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A5 SportBack 2.0 2013 • Mitsubishi Pajero FULL HPE 3.8 2013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=HYPERLINK("https://leilaoonline.net/lote/detalhe/27446", "5612")</f>
      </c>
      <c r="B11" s="4" t="s">
        <f>=HYPERLINK("https://leilaoonline.net/lote/detalhe/27446", "I/AUDI  A5 SPB 2.0 TFSI, ANO 2012/2013, COR PRATA - BLINDADA")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51.500,00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=HYPERLINK("https://leilaoonline.net/lote/detalhe/27445", "5613")</f>
      </c>
      <c r="B12" s="4" t="s">
        <f>=HYPERLINK("https://leilaoonline.net/lote/detalhe/27445", " PAJERO FULL HPE 3.8 (BLINDADO), ANO 2012/2013, FLEX, PRETA")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41.500,00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2026-08-14T19:49:17.00Z</dcterms:created>
  <dc:creator>Tellks Tecnologia</dc:creator>
  <cp:revision>0</cp:revision>
</cp:coreProperties>
</file>