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=HYPERLINK("https://leilaoonline.net/lote/detalhe/27071", "001")</f>
      </c>
      <c r="B11" s="4" t="s">
        <f>=HYPERLINK("https://leilaoonline.net/lote/detalhe/27071",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=HYPERLINK("https://leilaoonline.net/lote/detalhe/27070", "002")</f>
      </c>
      <c r="B12" s="4" t="s">
        <f>=HYPERLINK("https://leilaoonline.net/lote/detalhe/27070",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=HYPERLINK("https://leilaoonline.net/lote/detalhe/27086", "005")</f>
      </c>
      <c r="B13" s="4" t="s">
        <f>=HYPERLINK("https://leilaoonline.net/lote/detalhe/27086",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=HYPERLINK("https://leilaoonline.net/lote/detalhe/27087", "006")</f>
      </c>
      <c r="B14" s="4" t="s">
        <f>=HYPERLINK("https://leilaoonline.net/lote/detalhe/27087",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=HYPERLINK("https://leilaoonline.net/lote/detalhe/27089", "007")</f>
      </c>
      <c r="B15" s="4" t="s">
        <f>=HYPERLINK("https://leilaoonline.net/lote/detalhe/27089",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=HYPERLINK("https://leilaoonline.net/lote/detalhe/27095", "008")</f>
      </c>
      <c r="B16" s="4" t="s">
        <f>=HYPERLINK("https://leilaoonline.net/lote/detalhe/27095",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=HYPERLINK("https://leilaoonline.net/lote/detalhe/27096", "013")</f>
      </c>
      <c r="B17" s="4" t="s">
        <f>=HYPERLINK("https://leilaoonline.net/lote/detalhe/27096",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=HYPERLINK("https://leilaoonline.net/lote/detalhe/27090", "014")</f>
      </c>
      <c r="B18" s="4" t="s">
        <f>=HYPERLINK("https://leilaoonline.net/lote/detalhe/27090",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=HYPERLINK("https://leilaoonline.net/lote/detalhe/27225", "015")</f>
      </c>
      <c r="B19" s="4" t="s">
        <f>=HYPERLINK("https://leilaoonline.net/lote/detalhe/27225",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=HYPERLINK("https://leilaoonline.net/lote/detalhe/27094", "017")</f>
      </c>
      <c r="B20" s="4" t="s">
        <f>=HYPERLINK("https://leilaoonline.net/lote/detalhe/27094",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=HYPERLINK("https://leilaoonline.net/lote/detalhe/27091", "018")</f>
      </c>
      <c r="B21" s="4" t="s">
        <f>=HYPERLINK("https://leilaoonline.net/lote/detalhe/27091",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=HYPERLINK("https://leilaoonline.net/lote/detalhe/27085", "019")</f>
      </c>
      <c r="B22" s="4" t="s">
        <f>=HYPERLINK("https://leilaoonline.net/lote/detalhe/27085",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=HYPERLINK("https://leilaoonline.net/lote/detalhe/27223", "020")</f>
      </c>
      <c r="B23" s="4" t="s">
        <f>=HYPERLINK("https://leilaoonline.net/lote/detalhe/27223",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=HYPERLINK("https://leilaoonline.net/lote/detalhe/27230", "021")</f>
      </c>
      <c r="B24" s="4" t="s">
        <f>=HYPERLINK("https://leilaoonline.net/lote/detalhe/27230",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=HYPERLINK("https://leilaoonline.net/lote/detalhe/27229", "022")</f>
      </c>
      <c r="B25" s="4" t="s">
        <f>=HYPERLINK("https://leilaoonline.net/lote/detalhe/27229",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=HYPERLINK("https://leilaoonline.net/lote/detalhe/27219", "023")</f>
      </c>
      <c r="B26" s="4" t="s">
        <f>=HYPERLINK("https://leilaoonline.net/lote/detalhe/27219",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=HYPERLINK("https://leilaoonline.net/lote/detalhe/27101", "024")</f>
      </c>
      <c r="B27" s="4" t="s">
        <f>=HYPERLINK("https://leilaoonline.net/lote/detalhe/27101",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=HYPERLINK("https://leilaoonline.net/lote/detalhe/27093", "025")</f>
      </c>
      <c r="B28" s="4" t="s">
        <f>=HYPERLINK("https://leilaoonline.net/lote/detalhe/27093",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=HYPERLINK("https://leilaoonline.net/lote/detalhe/27103", "026")</f>
      </c>
      <c r="B29" s="4" t="s">
        <f>=HYPERLINK("https://leilaoonline.net/lote/detalhe/27103",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=HYPERLINK("https://leilaoonline.net/lote/detalhe/27092", "027")</f>
      </c>
      <c r="B30" s="4" t="s">
        <f>=HYPERLINK("https://leilaoonline.net/lote/detalhe/27092",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=HYPERLINK("https://leilaoonline.net/lote/detalhe/27097", "028")</f>
      </c>
      <c r="B31" s="4" t="s">
        <f>=HYPERLINK("https://leilaoonline.net/lote/detalhe/27097",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=HYPERLINK("https://leilaoonline.net/lote/detalhe/27088", "029")</f>
      </c>
      <c r="B32" s="4" t="s">
        <f>=HYPERLINK("https://leilaoonline.net/lote/detalhe/27088",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=HYPERLINK("https://leilaoonline.net/lote/detalhe/27099", "030")</f>
      </c>
      <c r="B33" s="4" t="s">
        <f>=HYPERLINK("https://leilaoonline.net/lote/detalhe/27099",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=HYPERLINK("https://leilaoonline.net/lote/detalhe/27102", "031")</f>
      </c>
      <c r="B34" s="4" t="s">
        <f>=HYPERLINK("https://leilaoonline.net/lote/detalhe/27102",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=HYPERLINK("https://leilaoonline.net/lote/detalhe/27098", "032")</f>
      </c>
      <c r="B35" s="4" t="s">
        <f>=HYPERLINK("https://leilaoonline.net/lote/detalhe/27098",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=HYPERLINK("https://leilaoonline.net/lote/detalhe/27108", "033")</f>
      </c>
      <c r="B36" s="4" t="s">
        <f>=HYPERLINK("https://leilaoonline.net/lote/detalhe/27108",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=HYPERLINK("https://leilaoonline.net/lote/detalhe/27100", "034")</f>
      </c>
      <c r="B37" s="4" t="s">
        <f>=HYPERLINK("https://leilaoonline.net/lote/detalhe/27100",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=HYPERLINK("https://leilaoonline.net/lote/detalhe/27106", "035")</f>
      </c>
      <c r="B38" s="4" t="s">
        <f>=HYPERLINK("https://leilaoonline.net/lote/detalhe/27106",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=HYPERLINK("https://leilaoonline.net/lote/detalhe/27105", "036")</f>
      </c>
      <c r="B39" s="4" t="s">
        <f>=HYPERLINK("https://leilaoonline.net/lote/detalhe/27105",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=HYPERLINK("https://leilaoonline.net/lote/detalhe/27104", "037")</f>
      </c>
      <c r="B40" s="4" t="s">
        <f>=HYPERLINK("https://leilaoonline.net/lote/detalhe/27104",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=HYPERLINK("https://leilaoonline.net/lote/detalhe/27109", "038")</f>
      </c>
      <c r="B41" s="4" t="s">
        <f>=HYPERLINK("https://leilaoonline.net/lote/detalhe/27109",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=HYPERLINK("https://leilaoonline.net/lote/detalhe/27107", "039")</f>
      </c>
      <c r="B42" s="4" t="s">
        <f>=HYPERLINK("https://leilaoonline.net/lote/detalhe/27107",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=HYPERLINK("https://leilaoonline.net/lote/detalhe/27338", "040")</f>
      </c>
      <c r="B43" s="4" t="s">
        <f>=HYPERLINK("https://leilaoonline.net/lote/detalhe/27338",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=HYPERLINK("https://leilaoonline.net/lote/detalhe/27337", "041")</f>
      </c>
      <c r="B44" s="4" t="s">
        <f>=HYPERLINK("https://leilaoonline.net/lote/detalhe/27337",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=HYPERLINK("https://leilaoonline.net/lote/detalhe/27339", "042")</f>
      </c>
      <c r="B45" s="4" t="s">
        <f>=HYPERLINK("https://leilaoonline.net/lote/detalhe/27339",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=HYPERLINK("https://leilaoonline.net/lote/detalhe/27081", "045")</f>
      </c>
      <c r="B46" s="4" t="s">
        <f>=HYPERLINK("https://leilaoonline.net/lote/detalhe/27081",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=HYPERLINK("https://leilaoonline.net/lote/detalhe/27064", "046")</f>
      </c>
      <c r="B47" s="4" t="s">
        <f>=HYPERLINK("https://leilaoonline.net/lote/detalhe/27064",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=HYPERLINK("https://leilaoonline.net/lote/detalhe/27072", "047")</f>
      </c>
      <c r="B48" s="4" t="s">
        <f>=HYPERLINK("https://leilaoonline.net/lote/detalhe/27072",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=HYPERLINK("https://leilaoonline.net/lote/detalhe/27068", "048")</f>
      </c>
      <c r="B49" s="4" t="s">
        <f>=HYPERLINK("https://leilaoonline.net/lote/detalhe/27068",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=HYPERLINK("https://leilaoonline.net/lote/detalhe/27074", "049")</f>
      </c>
      <c r="B50" s="4" t="s">
        <f>=HYPERLINK("https://leilaoonline.net/lote/detalhe/27074",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=HYPERLINK("https://leilaoonline.net/lote/detalhe/27065", "050")</f>
      </c>
      <c r="B51" s="4" t="s">
        <f>=HYPERLINK("https://leilaoonline.net/lote/detalhe/27065",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=HYPERLINK("https://leilaoonline.net/lote/detalhe/27066", "051")</f>
      </c>
      <c r="B52" s="4" t="s">
        <f>=HYPERLINK("https://leilaoonline.net/lote/detalhe/27066",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=HYPERLINK("https://leilaoonline.net/lote/detalhe/27073", "052")</f>
      </c>
      <c r="B53" s="4" t="s">
        <f>=HYPERLINK("https://leilaoonline.net/lote/detalhe/27073",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=HYPERLINK("https://leilaoonline.net/lote/detalhe/27075", "053")</f>
      </c>
      <c r="B54" s="4" t="s">
        <f>=HYPERLINK("https://leilaoonline.net/lote/detalhe/27075",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=HYPERLINK("https://leilaoonline.net/lote/detalhe/27069", "054")</f>
      </c>
      <c r="B55" s="4" t="s">
        <f>=HYPERLINK("https://leilaoonline.net/lote/detalhe/27069",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=HYPERLINK("https://leilaoonline.net/lote/detalhe/27067", "055")</f>
      </c>
      <c r="B56" s="4" t="s">
        <f>=HYPERLINK("https://leilaoonline.net/lote/detalhe/27067",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=HYPERLINK("https://leilaoonline.net/lote/detalhe/27076", "057")</f>
      </c>
      <c r="B57" s="4" t="s">
        <f>=HYPERLINK("https://leilaoonline.net/lote/detalhe/27076",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=HYPERLINK("https://leilaoonline.net/lote/detalhe/27077", "058")</f>
      </c>
      <c r="B58" s="4" t="s">
        <f>=HYPERLINK("https://leilaoonline.net/lote/detalhe/27077",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=HYPERLINK("https://leilaoonline.net/lote/detalhe/27078", "059")</f>
      </c>
      <c r="B59" s="4" t="s">
        <f>=HYPERLINK("https://leilaoonline.net/lote/detalhe/27078",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=HYPERLINK("https://leilaoonline.net/lote/detalhe/27079", "060")</f>
      </c>
      <c r="B60" s="4" t="s">
        <f>=HYPERLINK("https://leilaoonline.net/lote/detalhe/27079",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=HYPERLINK("https://leilaoonline.net/lote/detalhe/27080", "062")</f>
      </c>
      <c r="B61" s="4" t="s">
        <f>=HYPERLINK("https://leilaoonline.net/lote/detalhe/27080",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=HYPERLINK("https://leilaoonline.net/lote/detalhe/27082", "063")</f>
      </c>
      <c r="B62" s="4" t="s">
        <f>=HYPERLINK("https://leilaoonline.net/lote/detalhe/27082",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=HYPERLINK("https://leilaoonline.net/lote/detalhe/27084", "064")</f>
      </c>
      <c r="B63" s="4" t="s">
        <f>=HYPERLINK("https://leilaoonline.net/lote/detalhe/27084",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=HYPERLINK("https://leilaoonline.net/lote/detalhe/27083", "065")</f>
      </c>
      <c r="B64" s="4" t="s">
        <f>=HYPERLINK("https://leilaoonline.net/lote/detalhe/27083",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=HYPERLINK("https://leilaoonline.net/lote/detalhe/27132", "066")</f>
      </c>
      <c r="B65" s="4" t="s">
        <f>=HYPERLINK("https://leilaoonline.net/lote/detalhe/27132",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=HYPERLINK("https://leilaoonline.net/lote/detalhe/27134", "067")</f>
      </c>
      <c r="B66" s="4" t="s">
        <f>=HYPERLINK("https://leilaoonline.net/lote/detalhe/27134",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=HYPERLINK("https://leilaoonline.net/lote/detalhe/27133", "068")</f>
      </c>
      <c r="B67" s="4" t="s">
        <f>=HYPERLINK("https://leilaoonline.net/lote/detalhe/27133",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=HYPERLINK("https://leilaoonline.net/lote/detalhe/27135", "069")</f>
      </c>
      <c r="B68" s="4" t="s">
        <f>=HYPERLINK("https://leilaoonline.net/lote/detalhe/27135",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=HYPERLINK("https://leilaoonline.net/lote/detalhe/27136", "070")</f>
      </c>
      <c r="B69" s="4" t="s">
        <f>=HYPERLINK("https://leilaoonline.net/lote/detalhe/27136",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=HYPERLINK("https://leilaoonline.net/lote/detalhe/27147", "071")</f>
      </c>
      <c r="B70" s="4" t="s">
        <f>=HYPERLINK("https://leilaoonline.net/lote/detalhe/27147",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=HYPERLINK("https://leilaoonline.net/lote/detalhe/27137", "072")</f>
      </c>
      <c r="B71" s="4" t="s">
        <f>=HYPERLINK("https://leilaoonline.net/lote/detalhe/27137",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=HYPERLINK("https://leilaoonline.net/lote/detalhe/27151", "073")</f>
      </c>
      <c r="B72" s="4" t="s">
        <f>=HYPERLINK("https://leilaoonline.net/lote/detalhe/27151",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=HYPERLINK("https://leilaoonline.net/lote/detalhe/27145", "074")</f>
      </c>
      <c r="B73" s="4" t="s">
        <f>=HYPERLINK("https://leilaoonline.net/lote/detalhe/27145",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=HYPERLINK("https://leilaoonline.net/lote/detalhe/27141", "075")</f>
      </c>
      <c r="B74" s="4" t="s">
        <f>=HYPERLINK("https://leilaoonline.net/lote/detalhe/27141",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=HYPERLINK("https://leilaoonline.net/lote/detalhe/27139", "076")</f>
      </c>
      <c r="B75" s="4" t="s">
        <f>=HYPERLINK("https://leilaoonline.net/lote/detalhe/27139",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=HYPERLINK("https://leilaoonline.net/lote/detalhe/27152", "077")</f>
      </c>
      <c r="B76" s="4" t="s">
        <f>=HYPERLINK("https://leilaoonline.net/lote/detalhe/27152",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=HYPERLINK("https://leilaoonline.net/lote/detalhe/27150", "078")</f>
      </c>
      <c r="B77" s="4" t="s">
        <f>=HYPERLINK("https://leilaoonline.net/lote/detalhe/27150",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=HYPERLINK("https://leilaoonline.net/lote/detalhe/27146", "079")</f>
      </c>
      <c r="B78" s="4" t="s">
        <f>=HYPERLINK("https://leilaoonline.net/lote/detalhe/27146",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=HYPERLINK("https://leilaoonline.net/lote/detalhe/27140", "080")</f>
      </c>
      <c r="B79" s="4" t="s">
        <f>=HYPERLINK("https://leilaoonline.net/lote/detalhe/27140",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=HYPERLINK("https://leilaoonline.net/lote/detalhe/27142", "081")</f>
      </c>
      <c r="B80" s="4" t="s">
        <f>=HYPERLINK("https://leilaoonline.net/lote/detalhe/27142",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=HYPERLINK("https://leilaoonline.net/lote/detalhe/27138", "082")</f>
      </c>
      <c r="B81" s="4" t="s">
        <f>=HYPERLINK("https://leilaoonline.net/lote/detalhe/27138",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=HYPERLINK("https://leilaoonline.net/lote/detalhe/27148", "083")</f>
      </c>
      <c r="B82" s="4" t="s">
        <f>=HYPERLINK("https://leilaoonline.net/lote/detalhe/27148",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=HYPERLINK("https://leilaoonline.net/lote/detalhe/27149", "084")</f>
      </c>
      <c r="B83" s="4" t="s">
        <f>=HYPERLINK("https://leilaoonline.net/lote/detalhe/27149",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=HYPERLINK("https://leilaoonline.net/lote/detalhe/27143", "085")</f>
      </c>
      <c r="B84" s="4" t="s">
        <f>=HYPERLINK("https://leilaoonline.net/lote/detalhe/27143",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=HYPERLINK("https://leilaoonline.net/lote/detalhe/27153", "086")</f>
      </c>
      <c r="B85" s="4" t="s">
        <f>=HYPERLINK("https://leilaoonline.net/lote/detalhe/27153",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=HYPERLINK("https://leilaoonline.net/lote/detalhe/27144", "087")</f>
      </c>
      <c r="B86" s="4" t="s">
        <f>=HYPERLINK("https://leilaoonline.net/lote/detalhe/27144",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=HYPERLINK("https://leilaoonline.net/lote/detalhe/27164", "088")</f>
      </c>
      <c r="B87" s="4" t="s">
        <f>=HYPERLINK("https://leilaoonline.net/lote/detalhe/27164",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=HYPERLINK("https://leilaoonline.net/lote/detalhe/27181", "089")</f>
      </c>
      <c r="B88" s="4" t="s">
        <f>=HYPERLINK("https://leilaoonline.net/lote/detalhe/27181",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=HYPERLINK("https://leilaoonline.net/lote/detalhe/27176", "090")</f>
      </c>
      <c r="B89" s="4" t="s">
        <f>=HYPERLINK("https://leilaoonline.net/lote/detalhe/27176",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=HYPERLINK("https://leilaoonline.net/lote/detalhe/27179", "091")</f>
      </c>
      <c r="B90" s="4" t="s">
        <f>=HYPERLINK("https://leilaoonline.net/lote/detalhe/27179",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=HYPERLINK("https://leilaoonline.net/lote/detalhe/27174", "092")</f>
      </c>
      <c r="B91" s="4" t="s">
        <f>=HYPERLINK("https://leilaoonline.net/lote/detalhe/27174",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=HYPERLINK("https://leilaoonline.net/lote/detalhe/27173", "093")</f>
      </c>
      <c r="B92" s="4" t="s">
        <f>=HYPERLINK("https://leilaoonline.net/lote/detalhe/27173",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=HYPERLINK("https://leilaoonline.net/lote/detalhe/27165", "094")</f>
      </c>
      <c r="B93" s="4" t="s">
        <f>=HYPERLINK("https://leilaoonline.net/lote/detalhe/27165",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=HYPERLINK("https://leilaoonline.net/lote/detalhe/27180", "095")</f>
      </c>
      <c r="B94" s="4" t="s">
        <f>=HYPERLINK("https://leilaoonline.net/lote/detalhe/27180",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=HYPERLINK("https://leilaoonline.net/lote/detalhe/27175", "096")</f>
      </c>
      <c r="B95" s="4" t="s">
        <f>=HYPERLINK("https://leilaoonline.net/lote/detalhe/27175",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=HYPERLINK("https://leilaoonline.net/lote/detalhe/27169", "097")</f>
      </c>
      <c r="B96" s="4" t="s">
        <f>=HYPERLINK("https://leilaoonline.net/lote/detalhe/27169",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=HYPERLINK("https://leilaoonline.net/lote/detalhe/27167", "098")</f>
      </c>
      <c r="B97" s="4" t="s">
        <f>=HYPERLINK("https://leilaoonline.net/lote/detalhe/27167",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=HYPERLINK("https://leilaoonline.net/lote/detalhe/27171", "099")</f>
      </c>
      <c r="B98" s="4" t="s">
        <f>=HYPERLINK("https://leilaoonline.net/lote/detalhe/27171",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=HYPERLINK("https://leilaoonline.net/lote/detalhe/27170", "100")</f>
      </c>
      <c r="B99" s="4" t="s">
        <f>=HYPERLINK("https://leilaoonline.net/lote/detalhe/27170",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=HYPERLINK("https://leilaoonline.net/lote/detalhe/27166", "101")</f>
      </c>
      <c r="B100" s="4" t="s">
        <f>=HYPERLINK("https://leilaoonline.net/lote/detalhe/27166",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=HYPERLINK("https://leilaoonline.net/lote/detalhe/27177", "102")</f>
      </c>
      <c r="B101" s="4" t="s">
        <f>=HYPERLINK("https://leilaoonline.net/lote/detalhe/27177",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=HYPERLINK("https://leilaoonline.net/lote/detalhe/27168", "103")</f>
      </c>
      <c r="B102" s="4" t="s">
        <f>=HYPERLINK("https://leilaoonline.net/lote/detalhe/27168",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=HYPERLINK("https://leilaoonline.net/lote/detalhe/27178", "104")</f>
      </c>
      <c r="B103" s="4" t="s">
        <f>=HYPERLINK("https://leilaoonline.net/lote/detalhe/27178",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=HYPERLINK("https://leilaoonline.net/lote/detalhe/27172", "105")</f>
      </c>
      <c r="B104" s="4" t="s">
        <f>=HYPERLINK("https://leilaoonline.net/lote/detalhe/27172",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=HYPERLINK("https://leilaoonline.net/lote/detalhe/27220", "106")</f>
      </c>
      <c r="B105" s="4" t="s">
        <f>=HYPERLINK("https://leilaoonline.net/lote/detalhe/27220",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=HYPERLINK("https://leilaoonline.net/lote/detalhe/27224", "107")</f>
      </c>
      <c r="B106" s="4" t="s">
        <f>=HYPERLINK("https://leilaoonline.net/lote/detalhe/27224",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=HYPERLINK("https://leilaoonline.net/lote/detalhe/27227", "108")</f>
      </c>
      <c r="B107" s="4" t="s">
        <f>=HYPERLINK("https://leilaoonline.net/lote/detalhe/27227",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=HYPERLINK("https://leilaoonline.net/lote/detalhe/27222", "109")</f>
      </c>
      <c r="B108" s="4" t="s">
        <f>=HYPERLINK("https://leilaoonline.net/lote/detalhe/27222",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=HYPERLINK("https://leilaoonline.net/lote/detalhe/27221", "110")</f>
      </c>
      <c r="B109" s="4" t="s">
        <f>=HYPERLINK("https://leilaoonline.net/lote/detalhe/27221",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=HYPERLINK("https://leilaoonline.net/lote/detalhe/27226", "111")</f>
      </c>
      <c r="B110" s="4" t="s">
        <f>=HYPERLINK("https://leilaoonline.net/lote/detalhe/27226",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=HYPERLINK("https://leilaoonline.net/lote/detalhe/27228", "112")</f>
      </c>
      <c r="B111" s="4" t="s">
        <f>=HYPERLINK("https://leilaoonline.net/lote/detalhe/27228",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=HYPERLINK("https://leilaoonline.net/lote/detalhe/27341", "113")</f>
      </c>
      <c r="B112" s="4" t="s">
        <f>=HYPERLINK("https://leilaoonline.net/lote/detalhe/27341",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=HYPERLINK("https://leilaoonline.net/lote/detalhe/27336", "114")</f>
      </c>
      <c r="B113" s="4" t="s">
        <f>=HYPERLINK("https://leilaoonline.net/lote/detalhe/27336",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=HYPERLINK("https://leilaoonline.net/lote/detalhe/27340", "115")</f>
      </c>
      <c r="B114" s="4" t="s">
        <f>=HYPERLINK("https://leilaoonline.net/lote/detalhe/27340",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=HYPERLINK("https://leilaoonline.net/lote/detalhe/27389", "116")</f>
      </c>
      <c r="B115" s="4" t="s">
        <f>=HYPERLINK("https://leilaoonline.net/lote/detalhe/27389",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=HYPERLINK("https://leilaoonline.net/lote/detalhe/27379", "117")</f>
      </c>
      <c r="B116" s="4" t="s">
        <f>=HYPERLINK("https://leilaoonline.net/lote/detalhe/27379",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=HYPERLINK("https://leilaoonline.net/lote/detalhe/27383", "118")</f>
      </c>
      <c r="B117" s="4" t="s">
        <f>=HYPERLINK("https://leilaoonline.net/lote/detalhe/27383",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=HYPERLINK("https://leilaoonline.net/lote/detalhe/27375", "119")</f>
      </c>
      <c r="B118" s="4" t="s">
        <f>=HYPERLINK("https://leilaoonline.net/lote/detalhe/27375",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=HYPERLINK("https://leilaoonline.net/lote/detalhe/27374", "120")</f>
      </c>
      <c r="B119" s="4" t="s">
        <f>=HYPERLINK("https://leilaoonline.net/lote/detalhe/27374",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=HYPERLINK("https://leilaoonline.net/lote/detalhe/27390", "121")</f>
      </c>
      <c r="B120" s="4" t="s">
        <f>=HYPERLINK("https://leilaoonline.net/lote/detalhe/27390",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=HYPERLINK("https://leilaoonline.net/lote/detalhe/27386", "122")</f>
      </c>
      <c r="B121" s="4" t="s">
        <f>=HYPERLINK("https://leilaoonline.net/lote/detalhe/27386",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=HYPERLINK("https://leilaoonline.net/lote/detalhe/27382", "123")</f>
      </c>
      <c r="B122" s="4" t="s">
        <f>=HYPERLINK("https://leilaoonline.net/lote/detalhe/27382",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=HYPERLINK("https://leilaoonline.net/lote/detalhe/27387", "124")</f>
      </c>
      <c r="B123" s="4" t="s">
        <f>=HYPERLINK("https://leilaoonline.net/lote/detalhe/27387",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=HYPERLINK("https://leilaoonline.net/lote/detalhe/27376", "125")</f>
      </c>
      <c r="B124" s="4" t="s">
        <f>=HYPERLINK("https://leilaoonline.net/lote/detalhe/27376",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=HYPERLINK("https://leilaoonline.net/lote/detalhe/27384", "126")</f>
      </c>
      <c r="B125" s="4" t="s">
        <f>=HYPERLINK("https://leilaoonline.net/lote/detalhe/27384",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=HYPERLINK("https://leilaoonline.net/lote/detalhe/27385", "127")</f>
      </c>
      <c r="B126" s="4" t="s">
        <f>=HYPERLINK("https://leilaoonline.net/lote/detalhe/27385",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=HYPERLINK("https://leilaoonline.net/lote/detalhe/27377", "128")</f>
      </c>
      <c r="B127" s="4" t="s">
        <f>=HYPERLINK("https://leilaoonline.net/lote/detalhe/27377",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=HYPERLINK("https://leilaoonline.net/lote/detalhe/27378", "129")</f>
      </c>
      <c r="B128" s="4" t="s">
        <f>=HYPERLINK("https://leilaoonline.net/lote/detalhe/27378",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=HYPERLINK("https://leilaoonline.net/lote/detalhe/27381", "130")</f>
      </c>
      <c r="B129" s="4" t="s">
        <f>=HYPERLINK("https://leilaoonline.net/lote/detalhe/27381",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=HYPERLINK("https://leilaoonline.net/lote/detalhe/27380", "131")</f>
      </c>
      <c r="B130" s="4" t="s">
        <f>=HYPERLINK("https://leilaoonline.net/lote/detalhe/27380",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=HYPERLINK("https://leilaoonline.net/lote/detalhe/27388", "132")</f>
      </c>
      <c r="B131" s="4" t="s">
        <f>=HYPERLINK("https://leilaoonline.net/lote/detalhe/27388",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=HYPERLINK("https://leilaoonline.net/lote/detalhe/27391", "133")</f>
      </c>
      <c r="B132" s="4" t="s">
        <f>=HYPERLINK("https://leilaoonline.net/lote/detalhe/27391",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=HYPERLINK("https://leilaoonline.net/lote/detalhe/27407", "134")</f>
      </c>
      <c r="B133" s="4" t="s">
        <f>=HYPERLINK("https://leilaoonline.net/lote/detalhe/27407",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=HYPERLINK("https://leilaoonline.net/lote/detalhe/27394", "135")</f>
      </c>
      <c r="B134" s="4" t="s">
        <f>=HYPERLINK("https://leilaoonline.net/lote/detalhe/27394",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2026-05-24T17:16:18.00Z</dcterms:created>
  <dc:creator>Tellks Tecnologia</dc:creator>
  <cp:revision>0</cp:revision>
</cp:coreProperties>
</file>