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=HYPERLINK("https://leilaoonline.net/lote/detalhe/27112", "130")</f>
      </c>
      <c r="B11" s="4" t="s">
        <f>=HYPERLINK("https://leilaoonline.net/lote/detalhe/27112",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=HYPERLINK("https://leilaoonline.net/lote/detalhe/26156", "131")</f>
      </c>
      <c r="B12" s="4" t="s">
        <f>=HYPERLINK("https://leilaoonline.net/lote/detalhe/26156",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=HYPERLINK("https://leilaoonline.net/lote/detalhe/26147", "132")</f>
      </c>
      <c r="B13" s="4" t="s">
        <f>=HYPERLINK("https://leilaoonline.net/lote/detalhe/26147",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=HYPERLINK("https://leilaoonline.net/lote/detalhe/27401", "133")</f>
      </c>
      <c r="B14" s="4" t="s">
        <f>=HYPERLINK("https://leilaoonline.net/lote/detalhe/27401",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=HYPERLINK("https://leilaoonline.net/lote/detalhe/27402", "134")</f>
      </c>
      <c r="B15" s="4" t="s">
        <f>=HYPERLINK("https://leilaoonline.net/lote/detalhe/27402",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=HYPERLINK("https://leilaoonline.net/lote/detalhe/27116", "135")</f>
      </c>
      <c r="B16" s="4" t="s">
        <f>=HYPERLINK("https://leilaoonline.net/lote/detalhe/27116",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=HYPERLINK("https://leilaoonline.net/lote/detalhe/27405", "136")</f>
      </c>
      <c r="B17" s="4" t="s">
        <f>=HYPERLINK("https://leilaoonline.net/lote/detalhe/27405",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=HYPERLINK("https://leilaoonline.net/lote/detalhe/26159", "137")</f>
      </c>
      <c r="B18" s="4" t="s">
        <f>=HYPERLINK("https://leilaoonline.net/lote/detalhe/26159",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=HYPERLINK("https://leilaoonline.net/lote/detalhe/27118", "138")</f>
      </c>
      <c r="B19" s="4" t="s">
        <f>=HYPERLINK("https://leilaoonline.net/lote/detalhe/27118",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=HYPERLINK("https://leilaoonline.net/lote/detalhe/26145", "139")</f>
      </c>
      <c r="B20" s="4" t="s">
        <f>=HYPERLINK("https://leilaoonline.net/lote/detalhe/26145",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=HYPERLINK("https://leilaoonline.net/lote/detalhe/26157", "140")</f>
      </c>
      <c r="B21" s="4" t="s">
        <f>=HYPERLINK("https://leilaoonline.net/lote/detalhe/26157",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=HYPERLINK("https://leilaoonline.net/lote/detalhe/27113", "141")</f>
      </c>
      <c r="B22" s="4" t="s">
        <f>=HYPERLINK("https://leilaoonline.net/lote/detalhe/27113",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=HYPERLINK("https://leilaoonline.net/lote/detalhe/26144", "142")</f>
      </c>
      <c r="B23" s="4" t="s">
        <f>=HYPERLINK("https://leilaoonline.net/lote/detalhe/26144",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=HYPERLINK("https://leilaoonline.net/lote/detalhe/26158", "143")</f>
      </c>
      <c r="B24" s="4" t="s">
        <f>=HYPERLINK("https://leilaoonline.net/lote/detalhe/26158",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=HYPERLINK("https://leilaoonline.net/lote/detalhe/27114", "144")</f>
      </c>
      <c r="B25" s="4" t="s">
        <f>=HYPERLINK("https://leilaoonline.net/lote/detalhe/27114",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=HYPERLINK("https://leilaoonline.net/lote/detalhe/26146", "145")</f>
      </c>
      <c r="B26" s="4" t="s">
        <f>=HYPERLINK("https://leilaoonline.net/lote/detalhe/26146",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=HYPERLINK("https://leilaoonline.net/lote/detalhe/26143", "146")</f>
      </c>
      <c r="B27" s="4" t="s">
        <f>=HYPERLINK("https://leilaoonline.net/lote/detalhe/26143",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=HYPERLINK("https://leilaoonline.net/lote/detalhe/26161", "147")</f>
      </c>
      <c r="B28" s="4" t="s">
        <f>=HYPERLINK("https://leilaoonline.net/lote/detalhe/26161",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=HYPERLINK("https://leilaoonline.net/lote/detalhe/26141", "148")</f>
      </c>
      <c r="B29" s="4" t="s">
        <f>=HYPERLINK("https://leilaoonline.net/lote/detalhe/26141",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=HYPERLINK("https://leilaoonline.net/lote/detalhe/26160", "149")</f>
      </c>
      <c r="B30" s="4" t="s">
        <f>=HYPERLINK("https://leilaoonline.net/lote/detalhe/26160",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=HYPERLINK("https://leilaoonline.net/lote/detalhe/26162", "150")</f>
      </c>
      <c r="B31" s="4" t="s">
        <f>=HYPERLINK("https://leilaoonline.net/lote/detalhe/26162",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=HYPERLINK("https://leilaoonline.net/lote/detalhe/27115", "151")</f>
      </c>
      <c r="B32" s="4" t="s">
        <f>=HYPERLINK("https://leilaoonline.net/lote/detalhe/27115",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=HYPERLINK("https://leilaoonline.net/lote/detalhe/27406", "152")</f>
      </c>
      <c r="B33" s="4" t="s">
        <f>=HYPERLINK("https://leilaoonline.net/lote/detalhe/27406",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=HYPERLINK("https://leilaoonline.net/lote/detalhe/26148", "154")</f>
      </c>
      <c r="B34" s="4" t="s">
        <f>=HYPERLINK("https://leilaoonline.net/lote/detalhe/26148",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=HYPERLINK("https://leilaoonline.net/lote/detalhe/26163", "155")</f>
      </c>
      <c r="B35" s="4" t="s">
        <f>=HYPERLINK("https://leilaoonline.net/lote/detalhe/26163",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=HYPERLINK("https://leilaoonline.net/lote/detalhe/26781", "158")</f>
      </c>
      <c r="B36" s="4" t="s">
        <f>=HYPERLINK("https://leilaoonline.net/lote/detalhe/26781",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=HYPERLINK("https://leilaoonline.net/lote/detalhe/26155", "167")</f>
      </c>
      <c r="B37" s="4" t="s">
        <f>=HYPERLINK("https://leilaoonline.net/lote/detalhe/26155",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=HYPERLINK("https://leilaoonline.net/lote/detalhe/26150", "169")</f>
      </c>
      <c r="B38" s="4" t="s">
        <f>=HYPERLINK("https://leilaoonline.net/lote/detalhe/26150",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=HYPERLINK("https://leilaoonline.net/lote/detalhe/26153", "170")</f>
      </c>
      <c r="B39" s="4" t="s">
        <f>=HYPERLINK("https://leilaoonline.net/lote/detalhe/26153",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=HYPERLINK("https://leilaoonline.net/lote/detalhe/26151", "173")</f>
      </c>
      <c r="B40" s="4" t="s">
        <f>=HYPERLINK("https://leilaoonline.net/lote/detalhe/26151",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=HYPERLINK("https://leilaoonline.net/lote/detalhe/26154", "176")</f>
      </c>
      <c r="B41" s="4" t="s">
        <f>=HYPERLINK("https://leilaoonline.net/lote/detalhe/26154",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=HYPERLINK("https://leilaoonline.net/lote/detalhe/27403", "400")</f>
      </c>
      <c r="B42" s="4" t="s">
        <f>=HYPERLINK("https://leilaoonline.net/lote/detalhe/27403",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=HYPERLINK("https://leilaoonline.net/lote/detalhe/27404", "401")</f>
      </c>
      <c r="B43" s="4" t="s">
        <f>=HYPERLINK("https://leilaoonline.net/lote/detalhe/27404",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2026-04-05T18:33:26.00Z</dcterms:created>
  <dc:creator>Tellks Tecnologia</dc:creator>
  <cp:revision>0</cp:revision>
</cp:coreProperties>
</file>