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=HYPERLINK("https://leilaoonline.net/lote/detalhe/26935", "001")</f>
      </c>
      <c r="B11" s="4" t="s">
        <f>=HYPERLINK("https://leilaoonline.net/lote/detalhe/26935",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=HYPERLINK("https://leilaoonline.net/lote/detalhe/26947", "002")</f>
      </c>
      <c r="B12" s="4" t="s">
        <f>=HYPERLINK("https://leilaoonline.net/lote/detalhe/26947",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=HYPERLINK("https://leilaoonline.net/lote/detalhe/26974", "003")</f>
      </c>
      <c r="B13" s="4" t="s">
        <f>=HYPERLINK("https://leilaoonline.net/lote/detalhe/26974",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=HYPERLINK("https://leilaoonline.net/lote/detalhe/26995", "007")</f>
      </c>
      <c r="B14" s="4" t="s">
        <f>=HYPERLINK("https://leilaoonline.net/lote/detalhe/26995",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=HYPERLINK("https://leilaoonline.net/lote/detalhe/26958", "008")</f>
      </c>
      <c r="B15" s="4" t="s">
        <f>=HYPERLINK("https://leilaoonline.net/lote/detalhe/26958",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=HYPERLINK("https://leilaoonline.net/lote/detalhe/26982", "010")</f>
      </c>
      <c r="B16" s="4" t="s">
        <f>=HYPERLINK("https://leilaoonline.net/lote/detalhe/26982",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=HYPERLINK("https://leilaoonline.net/lote/detalhe/26973", "011")</f>
      </c>
      <c r="B17" s="4" t="s">
        <f>=HYPERLINK("https://leilaoonline.net/lote/detalhe/26973",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=HYPERLINK("https://leilaoonline.net/lote/detalhe/26961", "012")</f>
      </c>
      <c r="B18" s="4" t="s">
        <f>=HYPERLINK("https://leilaoonline.net/lote/detalhe/26961",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=HYPERLINK("https://leilaoonline.net/lote/detalhe/26977", "013")</f>
      </c>
      <c r="B19" s="4" t="s">
        <f>=HYPERLINK("https://leilaoonline.net/lote/detalhe/26977",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=HYPERLINK("https://leilaoonline.net/lote/detalhe/26939", "015")</f>
      </c>
      <c r="B20" s="4" t="s">
        <f>=HYPERLINK("https://leilaoonline.net/lote/detalhe/26939",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=HYPERLINK("https://leilaoonline.net/lote/detalhe/26981", "016")</f>
      </c>
      <c r="B21" s="4" t="s">
        <f>=HYPERLINK("https://leilaoonline.net/lote/detalhe/26981",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=HYPERLINK("https://leilaoonline.net/lote/detalhe/26946", "017")</f>
      </c>
      <c r="B22" s="4" t="s">
        <f>=HYPERLINK("https://leilaoonline.net/lote/detalhe/26946",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=HYPERLINK("https://leilaoonline.net/lote/detalhe/26972", "018")</f>
      </c>
      <c r="B23" s="4" t="s">
        <f>=HYPERLINK("https://leilaoonline.net/lote/detalhe/26972",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=HYPERLINK("https://leilaoonline.net/lote/detalhe/26959", "020")</f>
      </c>
      <c r="B24" s="4" t="s">
        <f>=HYPERLINK("https://leilaoonline.net/lote/detalhe/26959",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=HYPERLINK("https://leilaoonline.net/lote/detalhe/26942", "022")</f>
      </c>
      <c r="B25" s="4" t="s">
        <f>=HYPERLINK("https://leilaoonline.net/lote/detalhe/26942",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=HYPERLINK("https://leilaoonline.net/lote/detalhe/26968", "023")</f>
      </c>
      <c r="B26" s="4" t="s">
        <f>=HYPERLINK("https://leilaoonline.net/lote/detalhe/26968",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=HYPERLINK("https://leilaoonline.net/lote/detalhe/26954", "024")</f>
      </c>
      <c r="B27" s="4" t="s">
        <f>=HYPERLINK("https://leilaoonline.net/lote/detalhe/26954",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=HYPERLINK("https://leilaoonline.net/lote/detalhe/26979", "025")</f>
      </c>
      <c r="B28" s="4" t="s">
        <f>=HYPERLINK("https://leilaoonline.net/lote/detalhe/26979",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=HYPERLINK("https://leilaoonline.net/lote/detalhe/26955", "026")</f>
      </c>
      <c r="B29" s="4" t="s">
        <f>=HYPERLINK("https://leilaoonline.net/lote/detalhe/26955",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=HYPERLINK("https://leilaoonline.net/lote/detalhe/26934", "027")</f>
      </c>
      <c r="B30" s="4" t="s">
        <f>=HYPERLINK("https://leilaoonline.net/lote/detalhe/26934",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=HYPERLINK("https://leilaoonline.net/lote/detalhe/26953", "029")</f>
      </c>
      <c r="B31" s="4" t="s">
        <f>=HYPERLINK("https://leilaoonline.net/lote/detalhe/26953",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=HYPERLINK("https://leilaoonline.net/lote/detalhe/26994", "030")</f>
      </c>
      <c r="B32" s="4" t="s">
        <f>=HYPERLINK("https://leilaoonline.net/lote/detalhe/26994",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=HYPERLINK("https://leilaoonline.net/lote/detalhe/26949", "031")</f>
      </c>
      <c r="B33" s="4" t="s">
        <f>=HYPERLINK("https://leilaoonline.net/lote/detalhe/26949",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=HYPERLINK("https://leilaoonline.net/lote/detalhe/26967", "032")</f>
      </c>
      <c r="B34" s="4" t="s">
        <f>=HYPERLINK("https://leilaoonline.net/lote/detalhe/26967",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=HYPERLINK("https://leilaoonline.net/lote/detalhe/26971", "033")</f>
      </c>
      <c r="B35" s="4" t="s">
        <f>=HYPERLINK("https://leilaoonline.net/lote/detalhe/26971",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=HYPERLINK("https://leilaoonline.net/lote/detalhe/26941", "034")</f>
      </c>
      <c r="B36" s="4" t="s">
        <f>=HYPERLINK("https://leilaoonline.net/lote/detalhe/26941",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=HYPERLINK("https://leilaoonline.net/lote/detalhe/26943", "035")</f>
      </c>
      <c r="B37" s="4" t="s">
        <f>=HYPERLINK("https://leilaoonline.net/lote/detalhe/26943",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=HYPERLINK("https://leilaoonline.net/lote/detalhe/26938", "036")</f>
      </c>
      <c r="B38" s="4" t="s">
        <f>=HYPERLINK("https://leilaoonline.net/lote/detalhe/26938",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=HYPERLINK("https://leilaoonline.net/lote/detalhe/26962", "037")</f>
      </c>
      <c r="B39" s="4" t="s">
        <f>=HYPERLINK("https://leilaoonline.net/lote/detalhe/26962",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=HYPERLINK("https://leilaoonline.net/lote/detalhe/26966", "038")</f>
      </c>
      <c r="B40" s="4" t="s">
        <f>=HYPERLINK("https://leilaoonline.net/lote/detalhe/26966",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=HYPERLINK("https://leilaoonline.net/lote/detalhe/26940", "039")</f>
      </c>
      <c r="B41" s="4" t="s">
        <f>=HYPERLINK("https://leilaoonline.net/lote/detalhe/26940",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=HYPERLINK("https://leilaoonline.net/lote/detalhe/26976", "040")</f>
      </c>
      <c r="B42" s="4" t="s">
        <f>=HYPERLINK("https://leilaoonline.net/lote/detalhe/26976",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=HYPERLINK("https://leilaoonline.net/lote/detalhe/26937", "042")</f>
      </c>
      <c r="B43" s="4" t="s">
        <f>=HYPERLINK("https://leilaoonline.net/lote/detalhe/26937",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=HYPERLINK("https://leilaoonline.net/lote/detalhe/26936", "044")</f>
      </c>
      <c r="B44" s="4" t="s">
        <f>=HYPERLINK("https://leilaoonline.net/lote/detalhe/26936",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=HYPERLINK("https://leilaoonline.net/lote/detalhe/26944", "046")</f>
      </c>
      <c r="B45" s="4" t="s">
        <f>=HYPERLINK("https://leilaoonline.net/lote/detalhe/26944",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=HYPERLINK("https://leilaoonline.net/lote/detalhe/27000", "047")</f>
      </c>
      <c r="B46" s="4" t="s">
        <f>=HYPERLINK("https://leilaoonline.net/lote/detalhe/27000",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=HYPERLINK("https://leilaoonline.net/lote/detalhe/26989", "050")</f>
      </c>
      <c r="B47" s="4" t="s">
        <f>=HYPERLINK("https://leilaoonline.net/lote/detalhe/26989",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=HYPERLINK("https://leilaoonline.net/lote/detalhe/26983", "051")</f>
      </c>
      <c r="B48" s="4" t="s">
        <f>=HYPERLINK("https://leilaoonline.net/lote/detalhe/26983",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=HYPERLINK("https://leilaoonline.net/lote/detalhe/26948", "052")</f>
      </c>
      <c r="B49" s="4" t="s">
        <f>=HYPERLINK("https://leilaoonline.net/lote/detalhe/26948",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=HYPERLINK("https://leilaoonline.net/lote/detalhe/26988", "053")</f>
      </c>
      <c r="B50" s="4" t="s">
        <f>=HYPERLINK("https://leilaoonline.net/lote/detalhe/26988",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=HYPERLINK("https://leilaoonline.net/lote/detalhe/26992", "054")</f>
      </c>
      <c r="B51" s="4" t="s">
        <f>=HYPERLINK("https://leilaoonline.net/lote/detalhe/26992",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=HYPERLINK("https://leilaoonline.net/lote/detalhe/26998", "055")</f>
      </c>
      <c r="B52" s="4" t="s">
        <f>=HYPERLINK("https://leilaoonline.net/lote/detalhe/26998",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=HYPERLINK("https://leilaoonline.net/lote/detalhe/26980", "056")</f>
      </c>
      <c r="B53" s="4" t="s">
        <f>=HYPERLINK("https://leilaoonline.net/lote/detalhe/26980",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=HYPERLINK("https://leilaoonline.net/lote/detalhe/26990", "058")</f>
      </c>
      <c r="B54" s="4" t="s">
        <f>=HYPERLINK("https://leilaoonline.net/lote/detalhe/26990",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=HYPERLINK("https://leilaoonline.net/lote/detalhe/26960", "059")</f>
      </c>
      <c r="B55" s="4" t="s">
        <f>=HYPERLINK("https://leilaoonline.net/lote/detalhe/26960",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=HYPERLINK("https://leilaoonline.net/lote/detalhe/26997", "060")</f>
      </c>
      <c r="B56" s="4" t="s">
        <f>=HYPERLINK("https://leilaoonline.net/lote/detalhe/26997",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=HYPERLINK("https://leilaoonline.net/lote/detalhe/26993", "061")</f>
      </c>
      <c r="B57" s="4" t="s">
        <f>=HYPERLINK("https://leilaoonline.net/lote/detalhe/26993",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=HYPERLINK("https://leilaoonline.net/lote/detalhe/26975", "063")</f>
      </c>
      <c r="B58" s="4" t="s">
        <f>=HYPERLINK("https://leilaoonline.net/lote/detalhe/26975",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=HYPERLINK("https://leilaoonline.net/lote/detalhe/26985", "064")</f>
      </c>
      <c r="B59" s="4" t="s">
        <f>=HYPERLINK("https://leilaoonline.net/lote/detalhe/26985",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=HYPERLINK("https://leilaoonline.net/lote/detalhe/26951", "065")</f>
      </c>
      <c r="B60" s="4" t="s">
        <f>=HYPERLINK("https://leilaoonline.net/lote/detalhe/26951",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=HYPERLINK("https://leilaoonline.net/lote/detalhe/26956", "066")</f>
      </c>
      <c r="B61" s="4" t="s">
        <f>=HYPERLINK("https://leilaoonline.net/lote/detalhe/26956",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=HYPERLINK("https://leilaoonline.net/lote/detalhe/27001", "068")</f>
      </c>
      <c r="B62" s="4" t="s">
        <f>=HYPERLINK("https://leilaoonline.net/lote/detalhe/27001",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=HYPERLINK("https://leilaoonline.net/lote/detalhe/26952", "069")</f>
      </c>
      <c r="B63" s="4" t="s">
        <f>=HYPERLINK("https://leilaoonline.net/lote/detalhe/26952",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=HYPERLINK("https://leilaoonline.net/lote/detalhe/26964", "070")</f>
      </c>
      <c r="B64" s="4" t="s">
        <f>=HYPERLINK("https://leilaoonline.net/lote/detalhe/26964",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=HYPERLINK("https://leilaoonline.net/lote/detalhe/26978", "071")</f>
      </c>
      <c r="B65" s="4" t="s">
        <f>=HYPERLINK("https://leilaoonline.net/lote/detalhe/26978",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=HYPERLINK("https://leilaoonline.net/lote/detalhe/26986", "073")</f>
      </c>
      <c r="B66" s="4" t="s">
        <f>=HYPERLINK("https://leilaoonline.net/lote/detalhe/26986",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=HYPERLINK("https://leilaoonline.net/lote/detalhe/26963", "074")</f>
      </c>
      <c r="B67" s="4" t="s">
        <f>=HYPERLINK("https://leilaoonline.net/lote/detalhe/26963",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=HYPERLINK("https://leilaoonline.net/lote/detalhe/27002", "075")</f>
      </c>
      <c r="B68" s="4" t="s">
        <f>=HYPERLINK("https://leilaoonline.net/lote/detalhe/27002",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=HYPERLINK("https://leilaoonline.net/lote/detalhe/26969", "076")</f>
      </c>
      <c r="B69" s="4" t="s">
        <f>=HYPERLINK("https://leilaoonline.net/lote/detalhe/26969",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=HYPERLINK("https://leilaoonline.net/lote/detalhe/26984", "077")</f>
      </c>
      <c r="B70" s="4" t="s">
        <f>=HYPERLINK("https://leilaoonline.net/lote/detalhe/26984",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=HYPERLINK("https://leilaoonline.net/lote/detalhe/26987", "078")</f>
      </c>
      <c r="B71" s="4" t="s">
        <f>=HYPERLINK("https://leilaoonline.net/lote/detalhe/26987",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=HYPERLINK("https://leilaoonline.net/lote/detalhe/26991", "080")</f>
      </c>
      <c r="B72" s="4" t="s">
        <f>=HYPERLINK("https://leilaoonline.net/lote/detalhe/26991",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=HYPERLINK("https://leilaoonline.net/lote/detalhe/26999", "081")</f>
      </c>
      <c r="B73" s="4" t="s">
        <f>=HYPERLINK("https://leilaoonline.net/lote/detalhe/26999",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=HYPERLINK("https://leilaoonline.net/lote/detalhe/26945", "082")</f>
      </c>
      <c r="B74" s="4" t="s">
        <f>=HYPERLINK("https://leilaoonline.net/lote/detalhe/26945",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=HYPERLINK("https://leilaoonline.net/lote/detalhe/26970", "083")</f>
      </c>
      <c r="B75" s="4" t="s">
        <f>=HYPERLINK("https://leilaoonline.net/lote/detalhe/26970",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=HYPERLINK("https://leilaoonline.net/lote/detalhe/26950", "084")</f>
      </c>
      <c r="B76" s="4" t="s">
        <f>=HYPERLINK("https://leilaoonline.net/lote/detalhe/26950",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=HYPERLINK("https://leilaoonline.net/lote/detalhe/26965", "085")</f>
      </c>
      <c r="B77" s="4" t="s">
        <f>=HYPERLINK("https://leilaoonline.net/lote/detalhe/26965",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=HYPERLINK("https://leilaoonline.net/lote/detalhe/26957", "086")</f>
      </c>
      <c r="B78" s="4" t="s">
        <f>=HYPERLINK("https://leilaoonline.net/lote/detalhe/26957",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=HYPERLINK("https://leilaoonline.net/lote/detalhe/26996", "087")</f>
      </c>
      <c r="B79" s="4" t="s">
        <f>=HYPERLINK("https://leilaoonline.net/lote/detalhe/26996",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2026-05-24T17:16:18.00Z</dcterms:created>
  <dc:creator>Tellks Tecnologia</dc:creator>
  <cp:revision>0</cp:revision>
</cp:coreProperties>
</file>