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=HYPERLINK("https://leilaoonline.net/lote/detalhe/26165", "001")</f>
      </c>
      <c r="B11" s="4" t="s">
        <f>=HYPERLINK("https://leilaoonline.net/lote/detalhe/26165",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=HYPERLINK("https://leilaoonline.net/lote/detalhe/26166", "002")</f>
      </c>
      <c r="B12" s="4" t="s">
        <f>=HYPERLINK("https://leilaoonline.net/lote/detalhe/26166",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=HYPERLINK("https://leilaoonline.net/lote/detalhe/26167", "003")</f>
      </c>
      <c r="B13" s="4" t="s">
        <f>=HYPERLINK("https://leilaoonline.net/lote/detalhe/26167",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=HYPERLINK("https://leilaoonline.net/lote/detalhe/26178", "004")</f>
      </c>
      <c r="B14" s="4" t="s">
        <f>=HYPERLINK("https://leilaoonline.net/lote/detalhe/26178",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=HYPERLINK("https://leilaoonline.net/lote/detalhe/26177", "005")</f>
      </c>
      <c r="B15" s="4" t="s">
        <f>=HYPERLINK("https://leilaoonline.net/lote/detalhe/26177",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=HYPERLINK("https://leilaoonline.net/lote/detalhe/26168", "006")</f>
      </c>
      <c r="B16" s="4" t="s">
        <f>=HYPERLINK("https://leilaoonline.net/lote/detalhe/26168",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=HYPERLINK("https://leilaoonline.net/lote/detalhe/26172", "007")</f>
      </c>
      <c r="B17" s="4" t="s">
        <f>=HYPERLINK("https://leilaoonline.net/lote/detalhe/26172",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=HYPERLINK("https://leilaoonline.net/lote/detalhe/26170", "008")</f>
      </c>
      <c r="B18" s="4" t="s">
        <f>=HYPERLINK("https://leilaoonline.net/lote/detalhe/26170",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=HYPERLINK("https://leilaoonline.net/lote/detalhe/26173", "009")</f>
      </c>
      <c r="B19" s="4" t="s">
        <f>=HYPERLINK("https://leilaoonline.net/lote/detalhe/26173",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=HYPERLINK("https://leilaoonline.net/lote/detalhe/26171", "010")</f>
      </c>
      <c r="B20" s="4" t="s">
        <f>=HYPERLINK("https://leilaoonline.net/lote/detalhe/26171",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=HYPERLINK("https://leilaoonline.net/lote/detalhe/26169", "011")</f>
      </c>
      <c r="B21" s="4" t="s">
        <f>=HYPERLINK("https://leilaoonline.net/lote/detalhe/26169",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=HYPERLINK("https://leilaoonline.net/lote/detalhe/26175", "012")</f>
      </c>
      <c r="B22" s="4" t="s">
        <f>=HYPERLINK("https://leilaoonline.net/lote/detalhe/26175",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=HYPERLINK("https://leilaoonline.net/lote/detalhe/26174", "013")</f>
      </c>
      <c r="B23" s="4" t="s">
        <f>=HYPERLINK("https://leilaoonline.net/lote/detalhe/26174",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=HYPERLINK("https://leilaoonline.net/lote/detalhe/26180", "014")</f>
      </c>
      <c r="B24" s="4" t="s">
        <f>=HYPERLINK("https://leilaoonline.net/lote/detalhe/26180",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=HYPERLINK("https://leilaoonline.net/lote/detalhe/26176", "015")</f>
      </c>
      <c r="B25" s="4" t="s">
        <f>=HYPERLINK("https://leilaoonline.net/lote/detalhe/26176",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=HYPERLINK("https://leilaoonline.net/lote/detalhe/26182", "016")</f>
      </c>
      <c r="B26" s="4" t="s">
        <f>=HYPERLINK("https://leilaoonline.net/lote/detalhe/26182",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=HYPERLINK("https://leilaoonline.net/lote/detalhe/26179", "017")</f>
      </c>
      <c r="B27" s="4" t="s">
        <f>=HYPERLINK("https://leilaoonline.net/lote/detalhe/26179",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=HYPERLINK("https://leilaoonline.net/lote/detalhe/26181", "018")</f>
      </c>
      <c r="B28" s="4" t="s">
        <f>=HYPERLINK("https://leilaoonline.net/lote/detalhe/26181",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=HYPERLINK("https://leilaoonline.net/lote/detalhe/26183", "019")</f>
      </c>
      <c r="B29" s="4" t="s">
        <f>=HYPERLINK("https://leilaoonline.net/lote/detalhe/26183",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=HYPERLINK("https://leilaoonline.net/lote/detalhe/26184", "020")</f>
      </c>
      <c r="B30" s="4" t="s">
        <f>=HYPERLINK("https://leilaoonline.net/lote/detalhe/26184",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=HYPERLINK("https://leilaoonline.net/lote/detalhe/26185", "021")</f>
      </c>
      <c r="B31" s="4" t="s">
        <f>=HYPERLINK("https://leilaoonline.net/lote/detalhe/26185",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=HYPERLINK("https://leilaoonline.net/lote/detalhe/26188", "022")</f>
      </c>
      <c r="B32" s="4" t="s">
        <f>=HYPERLINK("https://leilaoonline.net/lote/detalhe/26188",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=HYPERLINK("https://leilaoonline.net/lote/detalhe/26187", "023")</f>
      </c>
      <c r="B33" s="4" t="s">
        <f>=HYPERLINK("https://leilaoonline.net/lote/detalhe/26187",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=HYPERLINK("https://leilaoonline.net/lote/detalhe/26186", "024")</f>
      </c>
      <c r="B34" s="4" t="s">
        <f>=HYPERLINK("https://leilaoonline.net/lote/detalhe/26186",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=HYPERLINK("https://leilaoonline.net/lote/detalhe/26189", "025")</f>
      </c>
      <c r="B35" s="4" t="s">
        <f>=HYPERLINK("https://leilaoonline.net/lote/detalhe/26189",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=HYPERLINK("https://leilaoonline.net/lote/detalhe/26192", "026")</f>
      </c>
      <c r="B36" s="4" t="s">
        <f>=HYPERLINK("https://leilaoonline.net/lote/detalhe/26192",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=HYPERLINK("https://leilaoonline.net/lote/detalhe/26190", "027")</f>
      </c>
      <c r="B37" s="4" t="s">
        <f>=HYPERLINK("https://leilaoonline.net/lote/detalhe/26190",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=HYPERLINK("https://leilaoonline.net/lote/detalhe/26196", "028")</f>
      </c>
      <c r="B38" s="4" t="s">
        <f>=HYPERLINK("https://leilaoonline.net/lote/detalhe/26196",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=HYPERLINK("https://leilaoonline.net/lote/detalhe/26195", "029")</f>
      </c>
      <c r="B39" s="4" t="s">
        <f>=HYPERLINK("https://leilaoonline.net/lote/detalhe/26195",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=HYPERLINK("https://leilaoonline.net/lote/detalhe/26194", "030")</f>
      </c>
      <c r="B40" s="4" t="s">
        <f>=HYPERLINK("https://leilaoonline.net/lote/detalhe/26194",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=HYPERLINK("https://leilaoonline.net/lote/detalhe/26191", "031")</f>
      </c>
      <c r="B41" s="4" t="s">
        <f>=HYPERLINK("https://leilaoonline.net/lote/detalhe/26191",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=HYPERLINK("https://leilaoonline.net/lote/detalhe/26193", "032")</f>
      </c>
      <c r="B42" s="4" t="s">
        <f>=HYPERLINK("https://leilaoonline.net/lote/detalhe/26193",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=HYPERLINK("https://leilaoonline.net/lote/detalhe/26197", "033")</f>
      </c>
      <c r="B43" s="4" t="s">
        <f>=HYPERLINK("https://leilaoonline.net/lote/detalhe/26197",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=HYPERLINK("https://leilaoonline.net/lote/detalhe/26199", "034")</f>
      </c>
      <c r="B44" s="4" t="s">
        <f>=HYPERLINK("https://leilaoonline.net/lote/detalhe/26199",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=HYPERLINK("https://leilaoonline.net/lote/detalhe/26198", "035")</f>
      </c>
      <c r="B45" s="4" t="s">
        <f>=HYPERLINK("https://leilaoonline.net/lote/detalhe/26198",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=HYPERLINK("https://leilaoonline.net/lote/detalhe/26202", "036")</f>
      </c>
      <c r="B46" s="4" t="s">
        <f>=HYPERLINK("https://leilaoonline.net/lote/detalhe/26202",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=HYPERLINK("https://leilaoonline.net/lote/detalhe/26200", "037")</f>
      </c>
      <c r="B47" s="4" t="s">
        <f>=HYPERLINK("https://leilaoonline.net/lote/detalhe/26200",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=HYPERLINK("https://leilaoonline.net/lote/detalhe/26201", "038")</f>
      </c>
      <c r="B48" s="4" t="s">
        <f>=HYPERLINK("https://leilaoonline.net/lote/detalhe/26201",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=HYPERLINK("https://leilaoonline.net/lote/detalhe/26203", "039")</f>
      </c>
      <c r="B49" s="4" t="s">
        <f>=HYPERLINK("https://leilaoonline.net/lote/detalhe/26203",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=HYPERLINK("https://leilaoonline.net/lote/detalhe/26204", "040")</f>
      </c>
      <c r="B50" s="4" t="s">
        <f>=HYPERLINK("https://leilaoonline.net/lote/detalhe/26204",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=HYPERLINK("https://leilaoonline.net/lote/detalhe/26206", "041")</f>
      </c>
      <c r="B51" s="4" t="s">
        <f>=HYPERLINK("https://leilaoonline.net/lote/detalhe/26206",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=HYPERLINK("https://leilaoonline.net/lote/detalhe/26205", "042")</f>
      </c>
      <c r="B52" s="4" t="s">
        <f>=HYPERLINK("https://leilaoonline.net/lote/detalhe/26205",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=HYPERLINK("https://leilaoonline.net/lote/detalhe/26209", "043")</f>
      </c>
      <c r="B53" s="4" t="s">
        <f>=HYPERLINK("https://leilaoonline.net/lote/detalhe/26209",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=HYPERLINK("https://leilaoonline.net/lote/detalhe/26207", "044")</f>
      </c>
      <c r="B54" s="4" t="s">
        <f>=HYPERLINK("https://leilaoonline.net/lote/detalhe/26207",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=HYPERLINK("https://leilaoonline.net/lote/detalhe/26208", "045")</f>
      </c>
      <c r="B55" s="4" t="s">
        <f>=HYPERLINK("https://leilaoonline.net/lote/detalhe/26208",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=HYPERLINK("https://leilaoonline.net/lote/detalhe/26210", "046")</f>
      </c>
      <c r="B56" s="4" t="s">
        <f>=HYPERLINK("https://leilaoonline.net/lote/detalhe/26210",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=HYPERLINK("https://leilaoonline.net/lote/detalhe/26211", "047")</f>
      </c>
      <c r="B57" s="4" t="s">
        <f>=HYPERLINK("https://leilaoonline.net/lote/detalhe/26211",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=HYPERLINK("https://leilaoonline.net/lote/detalhe/26212", "048")</f>
      </c>
      <c r="B58" s="4" t="s">
        <f>=HYPERLINK("https://leilaoonline.net/lote/detalhe/26212",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=HYPERLINK("https://leilaoonline.net/lote/detalhe/26213", "049")</f>
      </c>
      <c r="B59" s="4" t="s">
        <f>=HYPERLINK("https://leilaoonline.net/lote/detalhe/26213",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=HYPERLINK("https://leilaoonline.net/lote/detalhe/26214", "050")</f>
      </c>
      <c r="B60" s="4" t="s">
        <f>=HYPERLINK("https://leilaoonline.net/lote/detalhe/26214",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=HYPERLINK("https://leilaoonline.net/lote/detalhe/26215", "051")</f>
      </c>
      <c r="B61" s="4" t="s">
        <f>=HYPERLINK("https://leilaoonline.net/lote/detalhe/26215",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=HYPERLINK("https://leilaoonline.net/lote/detalhe/26217", "052")</f>
      </c>
      <c r="B62" s="4" t="s">
        <f>=HYPERLINK("https://leilaoonline.net/lote/detalhe/26217",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=HYPERLINK("https://leilaoonline.net/lote/detalhe/26216", "053")</f>
      </c>
      <c r="B63" s="4" t="s">
        <f>=HYPERLINK("https://leilaoonline.net/lote/detalhe/26216",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=HYPERLINK("https://leilaoonline.net/lote/detalhe/26226", "054")</f>
      </c>
      <c r="B64" s="4" t="s">
        <f>=HYPERLINK("https://leilaoonline.net/lote/detalhe/26226",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=HYPERLINK("https://leilaoonline.net/lote/detalhe/26219", "055")</f>
      </c>
      <c r="B65" s="4" t="s">
        <f>=HYPERLINK("https://leilaoonline.net/lote/detalhe/26219",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=HYPERLINK("https://leilaoonline.net/lote/detalhe/26220", "056")</f>
      </c>
      <c r="B66" s="4" t="s">
        <f>=HYPERLINK("https://leilaoonline.net/lote/detalhe/26220",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=HYPERLINK("https://leilaoonline.net/lote/detalhe/26218", "057")</f>
      </c>
      <c r="B67" s="4" t="s">
        <f>=HYPERLINK("https://leilaoonline.net/lote/detalhe/26218",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=HYPERLINK("https://leilaoonline.net/lote/detalhe/26221", "058")</f>
      </c>
      <c r="B68" s="4" t="s">
        <f>=HYPERLINK("https://leilaoonline.net/lote/detalhe/26221",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=HYPERLINK("https://leilaoonline.net/lote/detalhe/26224", "059")</f>
      </c>
      <c r="B69" s="4" t="s">
        <f>=HYPERLINK("https://leilaoonline.net/lote/detalhe/26224",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=HYPERLINK("https://leilaoonline.net/lote/detalhe/26225", "060")</f>
      </c>
      <c r="B70" s="4" t="s">
        <f>=HYPERLINK("https://leilaoonline.net/lote/detalhe/26225",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=HYPERLINK("https://leilaoonline.net/lote/detalhe/26222", "061")</f>
      </c>
      <c r="B71" s="4" t="s">
        <f>=HYPERLINK("https://leilaoonline.net/lote/detalhe/26222",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=HYPERLINK("https://leilaoonline.net/lote/detalhe/26223", "062")</f>
      </c>
      <c r="B72" s="4" t="s">
        <f>=HYPERLINK("https://leilaoonline.net/lote/detalhe/26223",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=HYPERLINK("https://leilaoonline.net/lote/detalhe/26235", "063")</f>
      </c>
      <c r="B73" s="4" t="s">
        <f>=HYPERLINK("https://leilaoonline.net/lote/detalhe/26235",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=HYPERLINK("https://leilaoonline.net/lote/detalhe/26237", "064")</f>
      </c>
      <c r="B74" s="4" t="s">
        <f>=HYPERLINK("https://leilaoonline.net/lote/detalhe/26237",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=HYPERLINK("https://leilaoonline.net/lote/detalhe/26234", "065")</f>
      </c>
      <c r="B75" s="4" t="s">
        <f>=HYPERLINK("https://leilaoonline.net/lote/detalhe/26234",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=HYPERLINK("https://leilaoonline.net/lote/detalhe/26236", "066")</f>
      </c>
      <c r="B76" s="4" t="s">
        <f>=HYPERLINK("https://leilaoonline.net/lote/detalhe/26236",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=HYPERLINK("https://leilaoonline.net/lote/detalhe/26233", "067")</f>
      </c>
      <c r="B77" s="4" t="s">
        <f>=HYPERLINK("https://leilaoonline.net/lote/detalhe/26233",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=HYPERLINK("https://leilaoonline.net/lote/detalhe/26232", "068")</f>
      </c>
      <c r="B78" s="4" t="s">
        <f>=HYPERLINK("https://leilaoonline.net/lote/detalhe/26232",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=HYPERLINK("https://leilaoonline.net/lote/detalhe/26238", "069")</f>
      </c>
      <c r="B79" s="4" t="s">
        <f>=HYPERLINK("https://leilaoonline.net/lote/detalhe/26238",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=HYPERLINK("https://leilaoonline.net/lote/detalhe/26240", "070")</f>
      </c>
      <c r="B80" s="4" t="s">
        <f>=HYPERLINK("https://leilaoonline.net/lote/detalhe/26240",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=HYPERLINK("https://leilaoonline.net/lote/detalhe/26241", "071")</f>
      </c>
      <c r="B81" s="4" t="s">
        <f>=HYPERLINK("https://leilaoonline.net/lote/detalhe/26241",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=HYPERLINK("https://leilaoonline.net/lote/detalhe/26245", "072")</f>
      </c>
      <c r="B82" s="4" t="s">
        <f>=HYPERLINK("https://leilaoonline.net/lote/detalhe/26245",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=HYPERLINK("https://leilaoonline.net/lote/detalhe/26242", "073")</f>
      </c>
      <c r="B83" s="4" t="s">
        <f>=HYPERLINK("https://leilaoonline.net/lote/detalhe/26242",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=HYPERLINK("https://leilaoonline.net/lote/detalhe/26243", "074")</f>
      </c>
      <c r="B84" s="4" t="s">
        <f>=HYPERLINK("https://leilaoonline.net/lote/detalhe/26243",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=HYPERLINK("https://leilaoonline.net/lote/detalhe/26244", "075")</f>
      </c>
      <c r="B85" s="4" t="s">
        <f>=HYPERLINK("https://leilaoonline.net/lote/detalhe/26244",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=HYPERLINK("https://leilaoonline.net/lote/detalhe/26247", "076")</f>
      </c>
      <c r="B86" s="4" t="s">
        <f>=HYPERLINK("https://leilaoonline.net/lote/detalhe/26247",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=HYPERLINK("https://leilaoonline.net/lote/detalhe/26246", "077")</f>
      </c>
      <c r="B87" s="4" t="s">
        <f>=HYPERLINK("https://leilaoonline.net/lote/detalhe/26246",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=HYPERLINK("https://leilaoonline.net/lote/detalhe/26227", "078")</f>
      </c>
      <c r="B88" s="4" t="s">
        <f>=HYPERLINK("https://leilaoonline.net/lote/detalhe/26227",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=HYPERLINK("https://leilaoonline.net/lote/detalhe/26231", "079")</f>
      </c>
      <c r="B89" s="4" t="s">
        <f>=HYPERLINK("https://leilaoonline.net/lote/detalhe/26231",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=HYPERLINK("https://leilaoonline.net/lote/detalhe/26229", "080")</f>
      </c>
      <c r="B90" s="4" t="s">
        <f>=HYPERLINK("https://leilaoonline.net/lote/detalhe/26229",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=HYPERLINK("https://leilaoonline.net/lote/detalhe/26230", "081")</f>
      </c>
      <c r="B91" s="4" t="s">
        <f>=HYPERLINK("https://leilaoonline.net/lote/detalhe/26230",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=HYPERLINK("https://leilaoonline.net/lote/detalhe/26228", "082")</f>
      </c>
      <c r="B92" s="4" t="s">
        <f>=HYPERLINK("https://leilaoonline.net/lote/detalhe/26228",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=HYPERLINK("https://leilaoonline.net/lote/detalhe/26248", "083")</f>
      </c>
      <c r="B93" s="4" t="s">
        <f>=HYPERLINK("https://leilaoonline.net/lote/detalhe/26248",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=HYPERLINK("https://leilaoonline.net/lote/detalhe/26250", "084")</f>
      </c>
      <c r="B94" s="4" t="s">
        <f>=HYPERLINK("https://leilaoonline.net/lote/detalhe/26250",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=HYPERLINK("https://leilaoonline.net/lote/detalhe/26251", "085")</f>
      </c>
      <c r="B95" s="4" t="s">
        <f>=HYPERLINK("https://leilaoonline.net/lote/detalhe/26251",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=HYPERLINK("https://leilaoonline.net/lote/detalhe/26252", "086")</f>
      </c>
      <c r="B96" s="4" t="s">
        <f>=HYPERLINK("https://leilaoonline.net/lote/detalhe/26252",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=HYPERLINK("https://leilaoonline.net/lote/detalhe/26239", "087")</f>
      </c>
      <c r="B97" s="4" t="s">
        <f>=HYPERLINK("https://leilaoonline.net/lote/detalhe/26239",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=HYPERLINK("https://leilaoonline.net/lote/detalhe/26249", "088")</f>
      </c>
      <c r="B98" s="4" t="s">
        <f>=HYPERLINK("https://leilaoonline.net/lote/detalhe/26249",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=HYPERLINK("https://leilaoonline.net/lote/detalhe/26254", "089")</f>
      </c>
      <c r="B99" s="4" t="s">
        <f>=HYPERLINK("https://leilaoonline.net/lote/detalhe/26254",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=HYPERLINK("https://leilaoonline.net/lote/detalhe/26255", "090")</f>
      </c>
      <c r="B100" s="4" t="s">
        <f>=HYPERLINK("https://leilaoonline.net/lote/detalhe/26255",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=HYPERLINK("https://leilaoonline.net/lote/detalhe/26257", "091")</f>
      </c>
      <c r="B101" s="4" t="s">
        <f>=HYPERLINK("https://leilaoonline.net/lote/detalhe/26257",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=HYPERLINK("https://leilaoonline.net/lote/detalhe/26261", "092")</f>
      </c>
      <c r="B102" s="4" t="s">
        <f>=HYPERLINK("https://leilaoonline.net/lote/detalhe/26261",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=HYPERLINK("https://leilaoonline.net/lote/detalhe/26262", "093")</f>
      </c>
      <c r="B103" s="4" t="s">
        <f>=HYPERLINK("https://leilaoonline.net/lote/detalhe/26262",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=HYPERLINK("https://leilaoonline.net/lote/detalhe/26263", "094")</f>
      </c>
      <c r="B104" s="4" t="s">
        <f>=HYPERLINK("https://leilaoonline.net/lote/detalhe/26263",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=HYPERLINK("https://leilaoonline.net/lote/detalhe/26260", "095")</f>
      </c>
      <c r="B105" s="4" t="s">
        <f>=HYPERLINK("https://leilaoonline.net/lote/detalhe/26260",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=HYPERLINK("https://leilaoonline.net/lote/detalhe/26264", "096")</f>
      </c>
      <c r="B106" s="4" t="s">
        <f>=HYPERLINK("https://leilaoonline.net/lote/detalhe/26264",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=HYPERLINK("https://leilaoonline.net/lote/detalhe/26265", "097")</f>
      </c>
      <c r="B107" s="4" t="s">
        <f>=HYPERLINK("https://leilaoonline.net/lote/detalhe/26265",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=HYPERLINK("https://leilaoonline.net/lote/detalhe/26267", "098")</f>
      </c>
      <c r="B108" s="4" t="s">
        <f>=HYPERLINK("https://leilaoonline.net/lote/detalhe/26267",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=HYPERLINK("https://leilaoonline.net/lote/detalhe/26266", "099")</f>
      </c>
      <c r="B109" s="4" t="s">
        <f>=HYPERLINK("https://leilaoonline.net/lote/detalhe/26266",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=HYPERLINK("https://leilaoonline.net/lote/detalhe/26268", "100")</f>
      </c>
      <c r="B110" s="4" t="s">
        <f>=HYPERLINK("https://leilaoonline.net/lote/detalhe/26268",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=HYPERLINK("https://leilaoonline.net/lote/detalhe/26256", "101")</f>
      </c>
      <c r="B111" s="4" t="s">
        <f>=HYPERLINK("https://leilaoonline.net/lote/detalhe/26256",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=HYPERLINK("https://leilaoonline.net/lote/detalhe/26253", "102")</f>
      </c>
      <c r="B112" s="4" t="s">
        <f>=HYPERLINK("https://leilaoonline.net/lote/detalhe/26253",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=HYPERLINK("https://leilaoonline.net/lote/detalhe/26258", "103")</f>
      </c>
      <c r="B113" s="4" t="s">
        <f>=HYPERLINK("https://leilaoonline.net/lote/detalhe/26258",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=HYPERLINK("https://leilaoonline.net/lote/detalhe/26259", "104")</f>
      </c>
      <c r="B114" s="4" t="s">
        <f>=HYPERLINK("https://leilaoonline.net/lote/detalhe/26259",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=HYPERLINK("https://leilaoonline.net/lote/detalhe/26271", "105")</f>
      </c>
      <c r="B115" s="4" t="s">
        <f>=HYPERLINK("https://leilaoonline.net/lote/detalhe/26271",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=HYPERLINK("https://leilaoonline.net/lote/detalhe/26270", "106")</f>
      </c>
      <c r="B116" s="4" t="s">
        <f>=HYPERLINK("https://leilaoonline.net/lote/detalhe/26270",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=HYPERLINK("https://leilaoonline.net/lote/detalhe/26272", "107")</f>
      </c>
      <c r="B117" s="4" t="s">
        <f>=HYPERLINK("https://leilaoonline.net/lote/detalhe/26272",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=HYPERLINK("https://leilaoonline.net/lote/detalhe/26269", "108")</f>
      </c>
      <c r="B118" s="4" t="s">
        <f>=HYPERLINK("https://leilaoonline.net/lote/detalhe/26269",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=HYPERLINK("https://leilaoonline.net/lote/detalhe/26273", "109")</f>
      </c>
      <c r="B119" s="4" t="s">
        <f>=HYPERLINK("https://leilaoonline.net/lote/detalhe/26273",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=HYPERLINK("https://leilaoonline.net/lote/detalhe/26274", "110")</f>
      </c>
      <c r="B120" s="4" t="s">
        <f>=HYPERLINK("https://leilaoonline.net/lote/detalhe/26274",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2026-06-15T19:15:56.00Z</dcterms:created>
  <dc:creator>Tellks Tecnologia</dc:creator>
  <cp:revision>0</cp:revision>
</cp:coreProperties>
</file>