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=HYPERLINK("https://leilaoonline.net/lote/detalhe/26129", "001")</f>
      </c>
      <c r="B11" s="4" t="s">
        <f>=HYPERLINK("https://leilaoonline.net/lote/detalhe/26129",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=HYPERLINK("https://leilaoonline.net/lote/detalhe/26083", "2443")</f>
      </c>
      <c r="B12" s="4" t="s">
        <f>=HYPERLINK("https://leilaoonline.net/lote/detalhe/26083",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=HYPERLINK("https://leilaoonline.net/lote/detalhe/25759", "3647")</f>
      </c>
      <c r="B13" s="4" t="s">
        <f>=HYPERLINK("https://leilaoonline.net/lote/detalhe/25759",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=HYPERLINK("https://leilaoonline.net/lote/detalhe/26078", "3648")</f>
      </c>
      <c r="B14" s="4" t="s">
        <f>=HYPERLINK("https://leilaoonline.net/lote/detalhe/26078",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=HYPERLINK("https://leilaoonline.net/lote/detalhe/26079", "3649")</f>
      </c>
      <c r="B15" s="4" t="s">
        <f>=HYPERLINK("https://leilaoonline.net/lote/detalhe/26079",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=HYPERLINK("https://leilaoonline.net/lote/detalhe/26080", "3650")</f>
      </c>
      <c r="B16" s="4" t="s">
        <f>=HYPERLINK("https://leilaoonline.net/lote/detalhe/26080",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=HYPERLINK("https://leilaoonline.net/lote/detalhe/26081", "3651")</f>
      </c>
      <c r="B17" s="4" t="s">
        <f>=HYPERLINK("https://leilaoonline.net/lote/detalhe/26081",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=HYPERLINK("https://leilaoonline.net/lote/detalhe/26082", "3652")</f>
      </c>
      <c r="B18" s="4" t="s">
        <f>=HYPERLINK("https://leilaoonline.net/lote/detalhe/26082",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=HYPERLINK("https://leilaoonline.net/lote/detalhe/25843", "4711")</f>
      </c>
      <c r="B19" s="4" t="s">
        <f>=HYPERLINK("https://leilaoonline.net/lote/detalhe/25843",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=HYPERLINK("https://leilaoonline.net/lote/detalhe/25835", "4720")</f>
      </c>
      <c r="B20" s="4" t="s">
        <f>=HYPERLINK("https://leilaoonline.net/lote/detalhe/25835",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=HYPERLINK("https://leilaoonline.net/lote/detalhe/25839", "4722")</f>
      </c>
      <c r="B21" s="4" t="s">
        <f>=HYPERLINK("https://leilaoonline.net/lote/detalhe/25839",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=HYPERLINK("https://leilaoonline.net/lote/detalhe/25837", "4783")</f>
      </c>
      <c r="B22" s="4" t="s">
        <f>=HYPERLINK("https://leilaoonline.net/lote/detalhe/25837",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=HYPERLINK("https://leilaoonline.net/lote/detalhe/25832", "4805")</f>
      </c>
      <c r="B23" s="4" t="s">
        <f>=HYPERLINK("https://leilaoonline.net/lote/detalhe/25832",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=HYPERLINK("https://leilaoonline.net/lote/detalhe/25840", "4806")</f>
      </c>
      <c r="B24" s="4" t="s">
        <f>=HYPERLINK("https://leilaoonline.net/lote/detalhe/25840",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=HYPERLINK("https://leilaoonline.net/lote/detalhe/25836", "4807")</f>
      </c>
      <c r="B25" s="4" t="s">
        <f>=HYPERLINK("https://leilaoonline.net/lote/detalhe/25836",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=HYPERLINK("https://leilaoonline.net/lote/detalhe/25842", "4808")</f>
      </c>
      <c r="B26" s="4" t="s">
        <f>=HYPERLINK("https://leilaoonline.net/lote/detalhe/25842",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=HYPERLINK("https://leilaoonline.net/lote/detalhe/25833", "4809")</f>
      </c>
      <c r="B27" s="4" t="s">
        <f>=HYPERLINK("https://leilaoonline.net/lote/detalhe/25833",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=HYPERLINK("https://leilaoonline.net/lote/detalhe/25844", "4810")</f>
      </c>
      <c r="B28" s="4" t="s">
        <f>=HYPERLINK("https://leilaoonline.net/lote/detalhe/25844",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=HYPERLINK("https://leilaoonline.net/lote/detalhe/25841", "4811")</f>
      </c>
      <c r="B29" s="4" t="s">
        <f>=HYPERLINK("https://leilaoonline.net/lote/detalhe/25841",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=HYPERLINK("https://leilaoonline.net/lote/detalhe/25838", "4812")</f>
      </c>
      <c r="B30" s="4" t="s">
        <f>=HYPERLINK("https://leilaoonline.net/lote/detalhe/25838",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=HYPERLINK("https://leilaoonline.net/lote/detalhe/25834", "4813")</f>
      </c>
      <c r="B31" s="4" t="s">
        <f>=HYPERLINK("https://leilaoonline.net/lote/detalhe/25834",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=HYPERLINK("https://leilaoonline.net/lote/detalhe/25845", "4814")</f>
      </c>
      <c r="B32" s="4" t="s">
        <f>=HYPERLINK("https://leilaoonline.net/lote/detalhe/25845",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=HYPERLINK("https://leilaoonline.net/lote/detalhe/26008", "5583")</f>
      </c>
      <c r="B33" s="4" t="s">
        <f>=HYPERLINK("https://leilaoonline.net/lote/detalhe/26008",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=HYPERLINK("https://leilaoonline.net/lote/detalhe/25963", "5613")</f>
      </c>
      <c r="B34" s="4" t="s">
        <f>=HYPERLINK("https://leilaoonline.net/lote/detalhe/25963",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=HYPERLINK("https://leilaoonline.net/lote/detalhe/26005", "5628")</f>
      </c>
      <c r="B35" s="4" t="s">
        <f>=HYPERLINK("https://leilaoonline.net/lote/detalhe/26005",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=HYPERLINK("https://leilaoonline.net/lote/detalhe/25966", "5651")</f>
      </c>
      <c r="B36" s="4" t="s">
        <f>=HYPERLINK("https://leilaoonline.net/lote/detalhe/25966",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=HYPERLINK("https://leilaoonline.net/lote/detalhe/25970", "5653")</f>
      </c>
      <c r="B37" s="4" t="s">
        <f>=HYPERLINK("https://leilaoonline.net/lote/detalhe/25970",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=HYPERLINK("https://leilaoonline.net/lote/detalhe/25960", "5655")</f>
      </c>
      <c r="B38" s="4" t="s">
        <f>=HYPERLINK("https://leilaoonline.net/lote/detalhe/25960",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=HYPERLINK("https://leilaoonline.net/lote/detalhe/25958", "5657")</f>
      </c>
      <c r="B39" s="4" t="s">
        <f>=HYPERLINK("https://leilaoonline.net/lote/detalhe/25958",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=HYPERLINK("https://leilaoonline.net/lote/detalhe/25967", "5665")</f>
      </c>
      <c r="B40" s="4" t="s">
        <f>=HYPERLINK("https://leilaoonline.net/lote/detalhe/25967",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=HYPERLINK("https://leilaoonline.net/lote/detalhe/25964", "5668")</f>
      </c>
      <c r="B41" s="4" t="s">
        <f>=HYPERLINK("https://leilaoonline.net/lote/detalhe/25964",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=HYPERLINK("https://leilaoonline.net/lote/detalhe/26009", "5698")</f>
      </c>
      <c r="B42" s="4" t="s">
        <f>=HYPERLINK("https://leilaoonline.net/lote/detalhe/26009",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=HYPERLINK("https://leilaoonline.net/lote/detalhe/26615", "5699")</f>
      </c>
      <c r="B43" s="4" t="s">
        <f>=HYPERLINK("https://leilaoonline.net/lote/detalhe/26615",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=HYPERLINK("https://leilaoonline.net/lote/detalhe/25961", "5700")</f>
      </c>
      <c r="B44" s="4" t="s">
        <f>=HYPERLINK("https://leilaoonline.net/lote/detalhe/25961",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=HYPERLINK("https://leilaoonline.net/lote/detalhe/25760", "5703")</f>
      </c>
      <c r="B45" s="4" t="s">
        <f>=HYPERLINK("https://leilaoonline.net/lote/detalhe/25760",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=HYPERLINK("https://leilaoonline.net/lote/detalhe/25761", "5704")</f>
      </c>
      <c r="B46" s="4" t="s">
        <f>=HYPERLINK("https://leilaoonline.net/lote/detalhe/25761",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=HYPERLINK("https://leilaoonline.net/lote/detalhe/26000", "5705")</f>
      </c>
      <c r="B47" s="4" t="s">
        <f>=HYPERLINK("https://leilaoonline.net/lote/detalhe/26000",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=HYPERLINK("https://leilaoonline.net/lote/detalhe/25965", "5706")</f>
      </c>
      <c r="B48" s="4" t="s">
        <f>=HYPERLINK("https://leilaoonline.net/lote/detalhe/25965",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=HYPERLINK("https://leilaoonline.net/lote/detalhe/26006", "5708")</f>
      </c>
      <c r="B49" s="4" t="s">
        <f>=HYPERLINK("https://leilaoonline.net/lote/detalhe/26006",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=HYPERLINK("https://leilaoonline.net/lote/detalhe/26010", "5709")</f>
      </c>
      <c r="B50" s="4" t="s">
        <f>=HYPERLINK("https://leilaoonline.net/lote/detalhe/26010",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=HYPERLINK("https://leilaoonline.net/lote/detalhe/26011", "5710")</f>
      </c>
      <c r="B51" s="4" t="s">
        <f>=HYPERLINK("https://leilaoonline.net/lote/detalhe/26011",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=HYPERLINK("https://leilaoonline.net/lote/detalhe/26012", "5711")</f>
      </c>
      <c r="B52" s="4" t="s">
        <f>=HYPERLINK("https://leilaoonline.net/lote/detalhe/26012",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=HYPERLINK("https://leilaoonline.net/lote/detalhe/26007", "5712")</f>
      </c>
      <c r="B53" s="4" t="s">
        <f>=HYPERLINK("https://leilaoonline.net/lote/detalhe/26007",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=HYPERLINK("https://leilaoonline.net/lote/detalhe/26013", "5713")</f>
      </c>
      <c r="B54" s="4" t="s">
        <f>=HYPERLINK("https://leilaoonline.net/lote/detalhe/26013",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=HYPERLINK("https://leilaoonline.net/lote/detalhe/25998", "5714")</f>
      </c>
      <c r="B55" s="4" t="s">
        <f>=HYPERLINK("https://leilaoonline.net/lote/detalhe/25998",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=HYPERLINK("https://leilaoonline.net/lote/detalhe/26004", "5715")</f>
      </c>
      <c r="B56" s="4" t="s">
        <f>=HYPERLINK("https://leilaoonline.net/lote/detalhe/26004",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=HYPERLINK("https://leilaoonline.net/lote/detalhe/26014", "5716")</f>
      </c>
      <c r="B57" s="4" t="s">
        <f>=HYPERLINK("https://leilaoonline.net/lote/detalhe/26014",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=HYPERLINK("https://leilaoonline.net/lote/detalhe/26003", "5717")</f>
      </c>
      <c r="B58" s="4" t="s">
        <f>=HYPERLINK("https://leilaoonline.net/lote/detalhe/26003",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=HYPERLINK("https://leilaoonline.net/lote/detalhe/26001", "5718")</f>
      </c>
      <c r="B59" s="4" t="s">
        <f>=HYPERLINK("https://leilaoonline.net/lote/detalhe/26001",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=HYPERLINK("https://leilaoonline.net/lote/detalhe/25968", "5719")</f>
      </c>
      <c r="B60" s="4" t="s">
        <f>=HYPERLINK("https://leilaoonline.net/lote/detalhe/25968",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=HYPERLINK("https://leilaoonline.net/lote/detalhe/25969", "5720")</f>
      </c>
      <c r="B61" s="4" t="s">
        <f>=HYPERLINK("https://leilaoonline.net/lote/detalhe/25969",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=HYPERLINK("https://leilaoonline.net/lote/detalhe/25999", "5721")</f>
      </c>
      <c r="B62" s="4" t="s">
        <f>=HYPERLINK("https://leilaoonline.net/lote/detalhe/25999",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=HYPERLINK("https://leilaoonline.net/lote/detalhe/25962", "5722")</f>
      </c>
      <c r="B63" s="4" t="s">
        <f>=HYPERLINK("https://leilaoonline.net/lote/detalhe/25962",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=HYPERLINK("https://leilaoonline.net/lote/detalhe/26022", "11603")</f>
      </c>
      <c r="B64" s="4" t="s">
        <f>=HYPERLINK("https://leilaoonline.net/lote/detalhe/26022",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=HYPERLINK("https://leilaoonline.net/lote/detalhe/26020", "11604")</f>
      </c>
      <c r="B65" s="4" t="s">
        <f>=HYPERLINK("https://leilaoonline.net/lote/detalhe/26020",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=HYPERLINK("https://leilaoonline.net/lote/detalhe/26028", "11605")</f>
      </c>
      <c r="B66" s="4" t="s">
        <f>=HYPERLINK("https://leilaoonline.net/lote/detalhe/26028",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=HYPERLINK("https://leilaoonline.net/lote/detalhe/26018", "11614")</f>
      </c>
      <c r="B67" s="4" t="s">
        <f>=HYPERLINK("https://leilaoonline.net/lote/detalhe/26018",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=HYPERLINK("https://leilaoonline.net/lote/detalhe/26021", "11619")</f>
      </c>
      <c r="B68" s="4" t="s">
        <f>=HYPERLINK("https://leilaoonline.net/lote/detalhe/26021",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=HYPERLINK("https://leilaoonline.net/lote/detalhe/26032", "11621")</f>
      </c>
      <c r="B69" s="4" t="s">
        <f>=HYPERLINK("https://leilaoonline.net/lote/detalhe/26032",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=HYPERLINK("https://leilaoonline.net/lote/detalhe/25855", "12331")</f>
      </c>
      <c r="B70" s="4" t="s">
        <f>=HYPERLINK("https://leilaoonline.net/lote/detalhe/25855",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=HYPERLINK("https://leilaoonline.net/lote/detalhe/25854", "12332")</f>
      </c>
      <c r="B71" s="4" t="s">
        <f>=HYPERLINK("https://leilaoonline.net/lote/detalhe/25854",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=HYPERLINK("https://leilaoonline.net/lote/detalhe/25847", "12333")</f>
      </c>
      <c r="B72" s="4" t="s">
        <f>=HYPERLINK("https://leilaoonline.net/lote/detalhe/25847",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=HYPERLINK("https://leilaoonline.net/lote/detalhe/25851", "12334")</f>
      </c>
      <c r="B73" s="4" t="s">
        <f>=HYPERLINK("https://leilaoonline.net/lote/detalhe/25851",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=HYPERLINK("https://leilaoonline.net/lote/detalhe/25858", "12335")</f>
      </c>
      <c r="B74" s="4" t="s">
        <f>=HYPERLINK("https://leilaoonline.net/lote/detalhe/25858",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=HYPERLINK("https://leilaoonline.net/lote/detalhe/25861", "12336")</f>
      </c>
      <c r="B75" s="4" t="s">
        <f>=HYPERLINK("https://leilaoonline.net/lote/detalhe/25861",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=HYPERLINK("https://leilaoonline.net/lote/detalhe/25856", "12337")</f>
      </c>
      <c r="B76" s="4" t="s">
        <f>=HYPERLINK("https://leilaoonline.net/lote/detalhe/25856",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=HYPERLINK("https://leilaoonline.net/lote/detalhe/25862", "12338")</f>
      </c>
      <c r="B77" s="4" t="s">
        <f>=HYPERLINK("https://leilaoonline.net/lote/detalhe/25862",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=HYPERLINK("https://leilaoonline.net/lote/detalhe/25864", "12339")</f>
      </c>
      <c r="B78" s="4" t="s">
        <f>=HYPERLINK("https://leilaoonline.net/lote/detalhe/25864",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=HYPERLINK("https://leilaoonline.net/lote/detalhe/25866", "12340")</f>
      </c>
      <c r="B79" s="4" t="s">
        <f>=HYPERLINK("https://leilaoonline.net/lote/detalhe/25866",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=HYPERLINK("https://leilaoonline.net/lote/detalhe/25853", "12341")</f>
      </c>
      <c r="B80" s="4" t="s">
        <f>=HYPERLINK("https://leilaoonline.net/lote/detalhe/25853",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=HYPERLINK("https://leilaoonline.net/lote/detalhe/25867", "12342")</f>
      </c>
      <c r="B81" s="4" t="s">
        <f>=HYPERLINK("https://leilaoonline.net/lote/detalhe/25867",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=HYPERLINK("https://leilaoonline.net/lote/detalhe/25860", "12343")</f>
      </c>
      <c r="B82" s="4" t="s">
        <f>=HYPERLINK("https://leilaoonline.net/lote/detalhe/25860",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=HYPERLINK("https://leilaoonline.net/lote/detalhe/25859", "12344")</f>
      </c>
      <c r="B83" s="4" t="s">
        <f>=HYPERLINK("https://leilaoonline.net/lote/detalhe/25859",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=HYPERLINK("https://leilaoonline.net/lote/detalhe/25865", "12345")</f>
      </c>
      <c r="B84" s="4" t="s">
        <f>=HYPERLINK("https://leilaoonline.net/lote/detalhe/25865",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=HYPERLINK("https://leilaoonline.net/lote/detalhe/25846", "12346")</f>
      </c>
      <c r="B85" s="4" t="s">
        <f>=HYPERLINK("https://leilaoonline.net/lote/detalhe/25846",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=HYPERLINK("https://leilaoonline.net/lote/detalhe/25863", "12347")</f>
      </c>
      <c r="B86" s="4" t="s">
        <f>=HYPERLINK("https://leilaoonline.net/lote/detalhe/25863",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=HYPERLINK("https://leilaoonline.net/lote/detalhe/25850", "12348")</f>
      </c>
      <c r="B87" s="4" t="s">
        <f>=HYPERLINK("https://leilaoonline.net/lote/detalhe/25850",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=HYPERLINK("https://leilaoonline.net/lote/detalhe/25857", "12349")</f>
      </c>
      <c r="B88" s="4" t="s">
        <f>=HYPERLINK("https://leilaoonline.net/lote/detalhe/25857",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=HYPERLINK("https://leilaoonline.net/lote/detalhe/25849", "12350")</f>
      </c>
      <c r="B89" s="4" t="s">
        <f>=HYPERLINK("https://leilaoonline.net/lote/detalhe/25849",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=HYPERLINK("https://leilaoonline.net/lote/detalhe/25852", "12351")</f>
      </c>
      <c r="B90" s="4" t="s">
        <f>=HYPERLINK("https://leilaoonline.net/lote/detalhe/25852",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=HYPERLINK("https://leilaoonline.net/lote/detalhe/25848", "12352")</f>
      </c>
      <c r="B91" s="4" t="s">
        <f>=HYPERLINK("https://leilaoonline.net/lote/detalhe/25848",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=HYPERLINK("https://leilaoonline.net/lote/detalhe/26040", "13015")</f>
      </c>
      <c r="B92" s="4" t="s">
        <f>=HYPERLINK("https://leilaoonline.net/lote/detalhe/26040",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=HYPERLINK("https://leilaoonline.net/lote/detalhe/26019", "13018")</f>
      </c>
      <c r="B93" s="4" t="s">
        <f>=HYPERLINK("https://leilaoonline.net/lote/detalhe/26019",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=HYPERLINK("https://leilaoonline.net/lote/detalhe/26034", "13020")</f>
      </c>
      <c r="B94" s="4" t="s">
        <f>=HYPERLINK("https://leilaoonline.net/lote/detalhe/26034",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=HYPERLINK("https://leilaoonline.net/lote/detalhe/26025", "13021")</f>
      </c>
      <c r="B95" s="4" t="s">
        <f>=HYPERLINK("https://leilaoonline.net/lote/detalhe/26025",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=HYPERLINK("https://leilaoonline.net/lote/detalhe/26023", "13022")</f>
      </c>
      <c r="B96" s="4" t="s">
        <f>=HYPERLINK("https://leilaoonline.net/lote/detalhe/26023",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=HYPERLINK("https://leilaoonline.net/lote/detalhe/26035", "13023")</f>
      </c>
      <c r="B97" s="4" t="s">
        <f>=HYPERLINK("https://leilaoonline.net/lote/detalhe/26035",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=HYPERLINK("https://leilaoonline.net/lote/detalhe/26036", "13024")</f>
      </c>
      <c r="B98" s="4" t="s">
        <f>=HYPERLINK("https://leilaoonline.net/lote/detalhe/26036",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=HYPERLINK("https://leilaoonline.net/lote/detalhe/26024", "13025")</f>
      </c>
      <c r="B99" s="4" t="s">
        <f>=HYPERLINK("https://leilaoonline.net/lote/detalhe/26024",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=HYPERLINK("https://leilaoonline.net/lote/detalhe/26033", "13026")</f>
      </c>
      <c r="B100" s="4" t="s">
        <f>=HYPERLINK("https://leilaoonline.net/lote/detalhe/26033",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=HYPERLINK("https://leilaoonline.net/lote/detalhe/26038", "13027")</f>
      </c>
      <c r="B101" s="4" t="s">
        <f>=HYPERLINK("https://leilaoonline.net/lote/detalhe/26038",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=HYPERLINK("https://leilaoonline.net/lote/detalhe/26016", "13050")</f>
      </c>
      <c r="B102" s="4" t="s">
        <f>=HYPERLINK("https://leilaoonline.net/lote/detalhe/26016",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=HYPERLINK("https://leilaoonline.net/lote/detalhe/26037", "13052")</f>
      </c>
      <c r="B103" s="4" t="s">
        <f>=HYPERLINK("https://leilaoonline.net/lote/detalhe/26037",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=HYPERLINK("https://leilaoonline.net/lote/detalhe/26031", "13053")</f>
      </c>
      <c r="B104" s="4" t="s">
        <f>=HYPERLINK("https://leilaoonline.net/lote/detalhe/26031",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=HYPERLINK("https://leilaoonline.net/lote/detalhe/26030", "13056")</f>
      </c>
      <c r="B105" s="4" t="s">
        <f>=HYPERLINK("https://leilaoonline.net/lote/detalhe/26030",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=HYPERLINK("https://leilaoonline.net/lote/detalhe/26015", "13057")</f>
      </c>
      <c r="B106" s="4" t="s">
        <f>=HYPERLINK("https://leilaoonline.net/lote/detalhe/26015",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=HYPERLINK("https://leilaoonline.net/lote/detalhe/26017", "13058")</f>
      </c>
      <c r="B107" s="4" t="s">
        <f>=HYPERLINK("https://leilaoonline.net/lote/detalhe/26017",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=HYPERLINK("https://leilaoonline.net/lote/detalhe/26027", "13059")</f>
      </c>
      <c r="B108" s="4" t="s">
        <f>=HYPERLINK("https://leilaoonline.net/lote/detalhe/26027",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=HYPERLINK("https://leilaoonline.net/lote/detalhe/26039", "13060")</f>
      </c>
      <c r="B109" s="4" t="s">
        <f>=HYPERLINK("https://leilaoonline.net/lote/detalhe/26039",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=HYPERLINK("https://leilaoonline.net/lote/detalhe/26026", "13061")</f>
      </c>
      <c r="B110" s="4" t="s">
        <f>=HYPERLINK("https://leilaoonline.net/lote/detalhe/26026",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=HYPERLINK("https://leilaoonline.net/lote/detalhe/26029", "13062")</f>
      </c>
      <c r="B111" s="4" t="s">
        <f>=HYPERLINK("https://leilaoonline.net/lote/detalhe/26029",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=HYPERLINK("https://leilaoonline.net/lote/detalhe/25870", "15308")</f>
      </c>
      <c r="B112" s="4" t="s">
        <f>=HYPERLINK("https://leilaoonline.net/lote/detalhe/25870",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=HYPERLINK("https://leilaoonline.net/lote/detalhe/25874", "15364")</f>
      </c>
      <c r="B113" s="4" t="s">
        <f>=HYPERLINK("https://leilaoonline.net/lote/detalhe/25874",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=HYPERLINK("https://leilaoonline.net/lote/detalhe/25869", "15365")</f>
      </c>
      <c r="B114" s="4" t="s">
        <f>=HYPERLINK("https://leilaoonline.net/lote/detalhe/25869",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=HYPERLINK("https://leilaoonline.net/lote/detalhe/25868", "15366")</f>
      </c>
      <c r="B115" s="4" t="s">
        <f>=HYPERLINK("https://leilaoonline.net/lote/detalhe/25868",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=HYPERLINK("https://leilaoonline.net/lote/detalhe/25872", "15367")</f>
      </c>
      <c r="B116" s="4" t="s">
        <f>=HYPERLINK("https://leilaoonline.net/lote/detalhe/25872",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=HYPERLINK("https://leilaoonline.net/lote/detalhe/25876", "15368")</f>
      </c>
      <c r="B117" s="4" t="s">
        <f>=HYPERLINK("https://leilaoonline.net/lote/detalhe/25876",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=HYPERLINK("https://leilaoonline.net/lote/detalhe/25871", "15369")</f>
      </c>
      <c r="B118" s="4" t="s">
        <f>=HYPERLINK("https://leilaoonline.net/lote/detalhe/25871",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=HYPERLINK("https://leilaoonline.net/lote/detalhe/25875", "15370")</f>
      </c>
      <c r="B119" s="4" t="s">
        <f>=HYPERLINK("https://leilaoonline.net/lote/detalhe/25875",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=HYPERLINK("https://leilaoonline.net/lote/detalhe/25873", "15371")</f>
      </c>
      <c r="B120" s="4" t="s">
        <f>=HYPERLINK("https://leilaoonline.net/lote/detalhe/25873",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=HYPERLINK("https://leilaoonline.net/lote/detalhe/26779", "20141")</f>
      </c>
      <c r="B121" s="4" t="s">
        <f>=HYPERLINK("https://leilaoonline.net/lote/detalhe/26779",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=HYPERLINK("https://leilaoonline.net/lote/detalhe/26780", "20142")</f>
      </c>
      <c r="B122" s="4" t="s">
        <f>=HYPERLINK("https://leilaoonline.net/lote/detalhe/26780",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=HYPERLINK("https://leilaoonline.net/lote/detalhe/25774", "21022")</f>
      </c>
      <c r="B123" s="4" t="s">
        <f>=HYPERLINK("https://leilaoonline.net/lote/detalhe/25774",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=HYPERLINK("https://leilaoonline.net/lote/detalhe/25791", "21042")</f>
      </c>
      <c r="B124" s="4" t="s">
        <f>=HYPERLINK("https://leilaoonline.net/lote/detalhe/25791",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=HYPERLINK("https://leilaoonline.net/lote/detalhe/25797", "21097")</f>
      </c>
      <c r="B125" s="4" t="s">
        <f>=HYPERLINK("https://leilaoonline.net/lote/detalhe/25797",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=HYPERLINK("https://leilaoonline.net/lote/detalhe/25779", "21098")</f>
      </c>
      <c r="B126" s="4" t="s">
        <f>=HYPERLINK("https://leilaoonline.net/lote/detalhe/25779",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=HYPERLINK("https://leilaoonline.net/lote/detalhe/25790", "21099")</f>
      </c>
      <c r="B127" s="4" t="s">
        <f>=HYPERLINK("https://leilaoonline.net/lote/detalhe/25790",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=HYPERLINK("https://leilaoonline.net/lote/detalhe/25780", "21100")</f>
      </c>
      <c r="B128" s="4" t="s">
        <f>=HYPERLINK("https://leilaoonline.net/lote/detalhe/25780",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=HYPERLINK("https://leilaoonline.net/lote/detalhe/25788", "21102")</f>
      </c>
      <c r="B129" s="4" t="s">
        <f>=HYPERLINK("https://leilaoonline.net/lote/detalhe/25788",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=HYPERLINK("https://leilaoonline.net/lote/detalhe/25786", "21104")</f>
      </c>
      <c r="B130" s="4" t="s">
        <f>=HYPERLINK("https://leilaoonline.net/lote/detalhe/25786",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=HYPERLINK("https://leilaoonline.net/lote/detalhe/25796", "21106")</f>
      </c>
      <c r="B131" s="4" t="s">
        <f>=HYPERLINK("https://leilaoonline.net/lote/detalhe/25796",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=HYPERLINK("https://leilaoonline.net/lote/detalhe/25773", "21109")</f>
      </c>
      <c r="B132" s="4" t="s">
        <f>=HYPERLINK("https://leilaoonline.net/lote/detalhe/25773",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=HYPERLINK("https://leilaoonline.net/lote/detalhe/25800", "21111")</f>
      </c>
      <c r="B133" s="4" t="s">
        <f>=HYPERLINK("https://leilaoonline.net/lote/detalhe/25800",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=HYPERLINK("https://leilaoonline.net/lote/detalhe/25789", "21112")</f>
      </c>
      <c r="B134" s="4" t="s">
        <f>=HYPERLINK("https://leilaoonline.net/lote/detalhe/25789",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=HYPERLINK("https://leilaoonline.net/lote/detalhe/25772", "21113")</f>
      </c>
      <c r="B135" s="4" t="s">
        <f>=HYPERLINK("https://leilaoonline.net/lote/detalhe/25772",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=HYPERLINK("https://leilaoonline.net/lote/detalhe/25771", "21114")</f>
      </c>
      <c r="B136" s="4" t="s">
        <f>=HYPERLINK("https://leilaoonline.net/lote/detalhe/25771",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=HYPERLINK("https://leilaoonline.net/lote/detalhe/25793", "21132")</f>
      </c>
      <c r="B137" s="4" t="s">
        <f>=HYPERLINK("https://leilaoonline.net/lote/detalhe/25793",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=HYPERLINK("https://leilaoonline.net/lote/detalhe/25785", "21133")</f>
      </c>
      <c r="B138" s="4" t="s">
        <f>=HYPERLINK("https://leilaoonline.net/lote/detalhe/25785",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=HYPERLINK("https://leilaoonline.net/lote/detalhe/25787", "21134")</f>
      </c>
      <c r="B139" s="4" t="s">
        <f>=HYPERLINK("https://leilaoonline.net/lote/detalhe/25787",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=HYPERLINK("https://leilaoonline.net/lote/detalhe/25792", "21135")</f>
      </c>
      <c r="B140" s="4" t="s">
        <f>=HYPERLINK("https://leilaoonline.net/lote/detalhe/25792",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=HYPERLINK("https://leilaoonline.net/lote/detalhe/26614", "21136")</f>
      </c>
      <c r="B141" s="4" t="s">
        <f>=HYPERLINK("https://leilaoonline.net/lote/detalhe/26614",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=HYPERLINK("https://leilaoonline.net/lote/detalhe/25819", "22067")</f>
      </c>
      <c r="B142" s="4" t="s">
        <f>=HYPERLINK("https://leilaoonline.net/lote/detalhe/25819",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=HYPERLINK("https://leilaoonline.net/lote/detalhe/25825", "22068")</f>
      </c>
      <c r="B143" s="4" t="s">
        <f>=HYPERLINK("https://leilaoonline.net/lote/detalhe/25825",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=HYPERLINK("https://leilaoonline.net/lote/detalhe/25826", "22069")</f>
      </c>
      <c r="B144" s="4" t="s">
        <f>=HYPERLINK("https://leilaoonline.net/lote/detalhe/25826",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=HYPERLINK("https://leilaoonline.net/lote/detalhe/25815", "22070")</f>
      </c>
      <c r="B145" s="4" t="s">
        <f>=HYPERLINK("https://leilaoonline.net/lote/detalhe/25815",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=HYPERLINK("https://leilaoonline.net/lote/detalhe/25821", "22071")</f>
      </c>
      <c r="B146" s="4" t="s">
        <f>=HYPERLINK("https://leilaoonline.net/lote/detalhe/25821",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=HYPERLINK("https://leilaoonline.net/lote/detalhe/25818", "22072")</f>
      </c>
      <c r="B147" s="4" t="s">
        <f>=HYPERLINK("https://leilaoonline.net/lote/detalhe/25818",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=HYPERLINK("https://leilaoonline.net/lote/detalhe/25822", "22073")</f>
      </c>
      <c r="B148" s="4" t="s">
        <f>=HYPERLINK("https://leilaoonline.net/lote/detalhe/25822",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=HYPERLINK("https://leilaoonline.net/lote/detalhe/25809", "22074")</f>
      </c>
      <c r="B149" s="4" t="s">
        <f>=HYPERLINK("https://leilaoonline.net/lote/detalhe/25809",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=HYPERLINK("https://leilaoonline.net/lote/detalhe/25828", "22075")</f>
      </c>
      <c r="B150" s="4" t="s">
        <f>=HYPERLINK("https://leilaoonline.net/lote/detalhe/25828",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=HYPERLINK("https://leilaoonline.net/lote/detalhe/25829", "22077")</f>
      </c>
      <c r="B151" s="4" t="s">
        <f>=HYPERLINK("https://leilaoonline.net/lote/detalhe/25829",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=HYPERLINK("https://leilaoonline.net/lote/detalhe/25827", "22078")</f>
      </c>
      <c r="B152" s="4" t="s">
        <f>=HYPERLINK("https://leilaoonline.net/lote/detalhe/25827",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=HYPERLINK("https://leilaoonline.net/lote/detalhe/25820", "22079")</f>
      </c>
      <c r="B153" s="4" t="s">
        <f>=HYPERLINK("https://leilaoonline.net/lote/detalhe/25820",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=HYPERLINK("https://leilaoonline.net/lote/detalhe/25824", "22080")</f>
      </c>
      <c r="B154" s="4" t="s">
        <f>=HYPERLINK("https://leilaoonline.net/lote/detalhe/25824",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=HYPERLINK("https://leilaoonline.net/lote/detalhe/25817", "22081")</f>
      </c>
      <c r="B155" s="4" t="s">
        <f>=HYPERLINK("https://leilaoonline.net/lote/detalhe/25817",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=HYPERLINK("https://leilaoonline.net/lote/detalhe/25810", "22090")</f>
      </c>
      <c r="B156" s="4" t="s">
        <f>=HYPERLINK("https://leilaoonline.net/lote/detalhe/25810",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=HYPERLINK("https://leilaoonline.net/lote/detalhe/25816", "22091")</f>
      </c>
      <c r="B157" s="4" t="s">
        <f>=HYPERLINK("https://leilaoonline.net/lote/detalhe/25816",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=HYPERLINK("https://leilaoonline.net/lote/detalhe/25823", "22092")</f>
      </c>
      <c r="B158" s="4" t="s">
        <f>=HYPERLINK("https://leilaoonline.net/lote/detalhe/25823",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=HYPERLINK("https://leilaoonline.net/lote/detalhe/25830", "22093")</f>
      </c>
      <c r="B159" s="4" t="s">
        <f>=HYPERLINK("https://leilaoonline.net/lote/detalhe/25830",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=HYPERLINK("https://leilaoonline.net/lote/detalhe/25831", "22094")</f>
      </c>
      <c r="B160" s="4" t="s">
        <f>=HYPERLINK("https://leilaoonline.net/lote/detalhe/25831",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=HYPERLINK("https://leilaoonline.net/lote/detalhe/25904", "22095")</f>
      </c>
      <c r="B161" s="4" t="s">
        <f>=HYPERLINK("https://leilaoonline.net/lote/detalhe/25904",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=HYPERLINK("https://leilaoonline.net/lote/detalhe/25781", "23017")</f>
      </c>
      <c r="B162" s="4" t="s">
        <f>=HYPERLINK("https://leilaoonline.net/lote/detalhe/25781",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=HYPERLINK("https://leilaoonline.net/lote/detalhe/25782", "24014")</f>
      </c>
      <c r="B163" s="4" t="s">
        <f>=HYPERLINK("https://leilaoonline.net/lote/detalhe/25782",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=HYPERLINK("https://leilaoonline.net/lote/detalhe/25804", "24063")</f>
      </c>
      <c r="B164" s="4" t="s">
        <f>=HYPERLINK("https://leilaoonline.net/lote/detalhe/25804",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=HYPERLINK("https://leilaoonline.net/lote/detalhe/25811", "24066")</f>
      </c>
      <c r="B165" s="4" t="s">
        <f>=HYPERLINK("https://leilaoonline.net/lote/detalhe/25811",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=HYPERLINK("https://leilaoonline.net/lote/detalhe/25801", "24105")</f>
      </c>
      <c r="B166" s="4" t="s">
        <f>=HYPERLINK("https://leilaoonline.net/lote/detalhe/25801",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=HYPERLINK("https://leilaoonline.net/lote/detalhe/25799", "24113")</f>
      </c>
      <c r="B167" s="4" t="s">
        <f>=HYPERLINK("https://leilaoonline.net/lote/detalhe/25799",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=HYPERLINK("https://leilaoonline.net/lote/detalhe/25803", "24115")</f>
      </c>
      <c r="B168" s="4" t="s">
        <f>=HYPERLINK("https://leilaoonline.net/lote/detalhe/25803",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=HYPERLINK("https://leilaoonline.net/lote/detalhe/25770", "24116")</f>
      </c>
      <c r="B169" s="4" t="s">
        <f>=HYPERLINK("https://leilaoonline.net/lote/detalhe/25770",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=HYPERLINK("https://leilaoonline.net/lote/detalhe/25794", "24122")</f>
      </c>
      <c r="B170" s="4" t="s">
        <f>=HYPERLINK("https://leilaoonline.net/lote/detalhe/25794",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=HYPERLINK("https://leilaoonline.net/lote/detalhe/25795", "24123")</f>
      </c>
      <c r="B171" s="4" t="s">
        <f>=HYPERLINK("https://leilaoonline.net/lote/detalhe/25795",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=HYPERLINK("https://leilaoonline.net/lote/detalhe/25778", "24125")</f>
      </c>
      <c r="B172" s="4" t="s">
        <f>=HYPERLINK("https://leilaoonline.net/lote/detalhe/25778",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=HYPERLINK("https://leilaoonline.net/lote/detalhe/25775", "24126")</f>
      </c>
      <c r="B173" s="4" t="s">
        <f>=HYPERLINK("https://leilaoonline.net/lote/detalhe/25775",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=HYPERLINK("https://leilaoonline.net/lote/detalhe/25776", "24130")</f>
      </c>
      <c r="B174" s="4" t="s">
        <f>=HYPERLINK("https://leilaoonline.net/lote/detalhe/25776",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=HYPERLINK("https://leilaoonline.net/lote/detalhe/25813", "24133")</f>
      </c>
      <c r="B175" s="4" t="s">
        <f>=HYPERLINK("https://leilaoonline.net/lote/detalhe/25813",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=HYPERLINK("https://leilaoonline.net/lote/detalhe/25777", "24146")</f>
      </c>
      <c r="B176" s="4" t="s">
        <f>=HYPERLINK("https://leilaoonline.net/lote/detalhe/25777",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=HYPERLINK("https://leilaoonline.net/lote/detalhe/25808", "24147")</f>
      </c>
      <c r="B177" s="4" t="s">
        <f>=HYPERLINK("https://leilaoonline.net/lote/detalhe/25808",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=HYPERLINK("https://leilaoonline.net/lote/detalhe/25812", "24148")</f>
      </c>
      <c r="B178" s="4" t="s">
        <f>=HYPERLINK("https://leilaoonline.net/lote/detalhe/25812",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=HYPERLINK("https://leilaoonline.net/lote/detalhe/25807", "24149")</f>
      </c>
      <c r="B179" s="4" t="s">
        <f>=HYPERLINK("https://leilaoonline.net/lote/detalhe/25807",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=HYPERLINK("https://leilaoonline.net/lote/detalhe/25802", "24150")</f>
      </c>
      <c r="B180" s="4" t="s">
        <f>=HYPERLINK("https://leilaoonline.net/lote/detalhe/25802",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=HYPERLINK("https://leilaoonline.net/lote/detalhe/25769", "24152")</f>
      </c>
      <c r="B181" s="4" t="s">
        <f>=HYPERLINK("https://leilaoonline.net/lote/detalhe/25769",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=HYPERLINK("https://leilaoonline.net/lote/detalhe/25798", "24153")</f>
      </c>
      <c r="B182" s="4" t="s">
        <f>=HYPERLINK("https://leilaoonline.net/lote/detalhe/25798",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=HYPERLINK("https://leilaoonline.net/lote/detalhe/25783", "24154")</f>
      </c>
      <c r="B183" s="4" t="s">
        <f>=HYPERLINK("https://leilaoonline.net/lote/detalhe/25783",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=HYPERLINK("https://leilaoonline.net/lote/detalhe/25814", "24155")</f>
      </c>
      <c r="B184" s="4" t="s">
        <f>=HYPERLINK("https://leilaoonline.net/lote/detalhe/25814",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=HYPERLINK("https://leilaoonline.net/lote/detalhe/25806", "24156")</f>
      </c>
      <c r="B185" s="4" t="s">
        <f>=HYPERLINK("https://leilaoonline.net/lote/detalhe/25806",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2026-06-15T19:18:15.00Z</dcterms:created>
  <dc:creator>Tellks Tecnologia</dc:creator>
  <cp:revision>0</cp:revision>
</cp:coreProperties>
</file>