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=HYPERLINK("https://leilaoonline.net/lote/detalhe/23625", "151")</f>
      </c>
      <c r="B11" s="4" t="s">
        <f>=HYPERLINK("https://leilaoonline.net/lote/detalhe/23625",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=HYPERLINK("https://leilaoonline.net/lote/detalhe/23626", "152")</f>
      </c>
      <c r="B12" s="4" t="s">
        <f>=HYPERLINK("https://leilaoonline.net/lote/detalhe/23626",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=HYPERLINK("https://leilaoonline.net/lote/detalhe/23628", "153")</f>
      </c>
      <c r="B13" s="4" t="s">
        <f>=HYPERLINK("https://leilaoonline.net/lote/detalhe/23628",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=HYPERLINK("https://leilaoonline.net/lote/detalhe/23627", "154")</f>
      </c>
      <c r="B14" s="4" t="s">
        <f>=HYPERLINK("https://leilaoonline.net/lote/detalhe/23627",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=HYPERLINK("https://leilaoonline.net/lote/detalhe/23630", "155")</f>
      </c>
      <c r="B15" s="4" t="s">
        <f>=HYPERLINK("https://leilaoonline.net/lote/detalhe/23630",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=HYPERLINK("https://leilaoonline.net/lote/detalhe/23845", "156")</f>
      </c>
      <c r="B16" s="4" t="s">
        <f>=HYPERLINK("https://leilaoonline.net/lote/detalhe/23845",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=HYPERLINK("https://leilaoonline.net/lote/detalhe/23855", "157")</f>
      </c>
      <c r="B17" s="4" t="s">
        <f>=HYPERLINK("https://leilaoonline.net/lote/detalhe/23855",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=HYPERLINK("https://leilaoonline.net/lote/detalhe/23623", "158")</f>
      </c>
      <c r="B18" s="4" t="s">
        <f>=HYPERLINK("https://leilaoonline.net/lote/detalhe/23623",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=HYPERLINK("https://leilaoonline.net/lote/detalhe/23631", "159")</f>
      </c>
      <c r="B19" s="4" t="s">
        <f>=HYPERLINK("https://leilaoonline.net/lote/detalhe/23631",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=HYPERLINK("https://leilaoonline.net/lote/detalhe/23632", "160")</f>
      </c>
      <c r="B20" s="4" t="s">
        <f>=HYPERLINK("https://leilaoonline.net/lote/detalhe/23632",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=HYPERLINK("https://leilaoonline.net/lote/detalhe/23846", "161")</f>
      </c>
      <c r="B21" s="4" t="s">
        <f>=HYPERLINK("https://leilaoonline.net/lote/detalhe/23846",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=HYPERLINK("https://leilaoonline.net/lote/detalhe/23620", "163")</f>
      </c>
      <c r="B22" s="4" t="s">
        <f>=HYPERLINK("https://leilaoonline.net/lote/detalhe/23620",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=HYPERLINK("https://leilaoonline.net/lote/detalhe/23851", "164")</f>
      </c>
      <c r="B23" s="4" t="s">
        <f>=HYPERLINK("https://leilaoonline.net/lote/detalhe/23851",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=HYPERLINK("https://leilaoonline.net/lote/detalhe/23856", "165")</f>
      </c>
      <c r="B24" s="4" t="s">
        <f>=HYPERLINK("https://leilaoonline.net/lote/detalhe/23856",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=HYPERLINK("https://leilaoonline.net/lote/detalhe/23850", "167")</f>
      </c>
      <c r="B25" s="4" t="s">
        <f>=HYPERLINK("https://leilaoonline.net/lote/detalhe/23850",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=HYPERLINK("https://leilaoonline.net/lote/detalhe/23854", "177")</f>
      </c>
      <c r="B26" s="4" t="s">
        <f>=HYPERLINK("https://leilaoonline.net/lote/detalhe/23854",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=HYPERLINK("https://leilaoonline.net/lote/detalhe/23629", "179")</f>
      </c>
      <c r="B27" s="4" t="s">
        <f>=HYPERLINK("https://leilaoonline.net/lote/detalhe/23629",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=HYPERLINK("https://leilaoonline.net/lote/detalhe/23618", "180")</f>
      </c>
      <c r="B28" s="4" t="s">
        <f>=HYPERLINK("https://leilaoonline.net/lote/detalhe/23618",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=HYPERLINK("https://leilaoonline.net/lote/detalhe/23619", "200")</f>
      </c>
      <c r="B29" s="4" t="s">
        <f>=HYPERLINK("https://leilaoonline.net/lote/detalhe/23619",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=HYPERLINK("https://leilaoonline.net/lote/detalhe/23624", "201")</f>
      </c>
      <c r="B30" s="4" t="s">
        <f>=HYPERLINK("https://leilaoonline.net/lote/detalhe/23624",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=HYPERLINK("https://leilaoonline.net/lote/detalhe/23847", "202")</f>
      </c>
      <c r="B31" s="4" t="s">
        <f>=HYPERLINK("https://leilaoonline.net/lote/detalhe/23847",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=HYPERLINK("https://leilaoonline.net/lote/detalhe/23848", "203")</f>
      </c>
      <c r="B32" s="4" t="s">
        <f>=HYPERLINK("https://leilaoonline.net/lote/detalhe/23848",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=HYPERLINK("https://leilaoonline.net/lote/detalhe/23849", "204")</f>
      </c>
      <c r="B33" s="4" t="s">
        <f>=HYPERLINK("https://leilaoonline.net/lote/detalhe/23849",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=HYPERLINK("https://leilaoonline.net/lote/detalhe/23621", "210")</f>
      </c>
      <c r="B34" s="4" t="s">
        <f>=HYPERLINK("https://leilaoonline.net/lote/detalhe/23621",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2026-06-15T21:54:55.00Z</dcterms:created>
  <dc:creator>Tellks Tecnologia</dc:creator>
  <cp:revision>0</cp:revision>
</cp:coreProperties>
</file>