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2014/2015 -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=HYPERLINK("https://leilaoonline.net/lote/detalhe/23184", "1175")</f>
      </c>
      <c r="B11" s="4" t="s">
        <f>=HYPERLINK("https://leilaoonline.net/lote/detalhe/23184", "CELTA LIFE/ LS 1.0 MPFI 8V FLEXPOWER 3P, ANO 2013/2014, COR PRATA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8.850,00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=HYPERLINK("https://leilaoonline.net/lote/detalhe/23185", "1176")</f>
      </c>
      <c r="B12" s="4" t="s">
        <f>=HYPERLINK("https://leilaoonline.net/lote/detalhe/23185", "CELTA LIFE/ LS 1.0 MPFI 8V FLEXPOWER 3P, ANO 2011/2012, COR PRATA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7.350,00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=HYPERLINK("https://leilaoonline.net/lote/detalhe/23186", "1185")</f>
      </c>
      <c r="B13" s="4" t="s">
        <f>=HYPERLINK("https://leilaoonline.net/lote/detalhe/23186", "CELTA LIFE/ LS 1.0 MPFI 8V FLEXPOWER 3P, ANO 2011/2012, COR PRATA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7.350,00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=HYPERLINK("https://leilaoonline.net/lote/detalhe/22985", "5613")</f>
      </c>
      <c r="B14" s="4" t="s">
        <f>=HYPERLINK("https://leilaoonline.net/lote/detalhe/22985", " PAJERO FULL HPE 3.8 (BLINDADO), ANO 2012/2013, FLEX, PRETA")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=HYPERLINK("https://leilaoonline.net/lote/detalhe/22984", "5616")</f>
      </c>
      <c r="B15" s="4" t="s">
        <f>=HYPERLINK("https://leilaoonline.net/lote/detalhe/22984", " A4 SEDAN 1.8 AMBIENTE, ANO 2014/2015, FLEX, BRANCO")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56.500,00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2026-09-24T07:06:39.00Z</dcterms:created>
  <dc:creator>Tellks Tecnologia</dc:creator>
  <cp:revision>0</cp:revision>
</cp:coreProperties>
</file>