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=HYPERLINK("https://leilaoonline.net/lote/detalhe/22965", "150")</f>
      </c>
      <c r="B11" s="4" t="s">
        <f>=HYPERLINK("https://leilaoonline.net/lote/detalhe/22965",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=HYPERLINK("https://leilaoonline.net/lote/detalhe/23105", "151")</f>
      </c>
      <c r="B12" s="4" t="s">
        <f>=HYPERLINK("https://leilaoonline.net/lote/detalhe/23105",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=HYPERLINK("https://leilaoonline.net/lote/detalhe/23115", "152")</f>
      </c>
      <c r="B13" s="4" t="s">
        <f>=HYPERLINK("https://leilaoonline.net/lote/detalhe/23115",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=HYPERLINK("https://leilaoonline.net/lote/detalhe/23168", "153")</f>
      </c>
      <c r="B14" s="4" t="s">
        <f>=HYPERLINK("https://leilaoonline.net/lote/detalhe/23168",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=HYPERLINK("https://leilaoonline.net/lote/detalhe/23116", "154")</f>
      </c>
      <c r="B15" s="4" t="s">
        <f>=HYPERLINK("https://leilaoonline.net/lote/detalhe/23116",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=HYPERLINK("https://leilaoonline.net/lote/detalhe/23261", "155")</f>
      </c>
      <c r="B16" s="4" t="s">
        <f>=HYPERLINK("https://leilaoonline.net/lote/detalhe/23261",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=HYPERLINK("https://leilaoonline.net/lote/detalhe/22976", "156")</f>
      </c>
      <c r="B17" s="4" t="s">
        <f>=HYPERLINK("https://leilaoonline.net/lote/detalhe/22976",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=HYPERLINK("https://leilaoonline.net/lote/detalhe/22979", "158")</f>
      </c>
      <c r="B18" s="4" t="s">
        <f>=HYPERLINK("https://leilaoonline.net/lote/detalhe/22979",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=HYPERLINK("https://leilaoonline.net/lote/detalhe/23262", "159")</f>
      </c>
      <c r="B19" s="4" t="s">
        <f>=HYPERLINK("https://leilaoonline.net/lote/detalhe/23262",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=HYPERLINK("https://leilaoonline.net/lote/detalhe/23312", "160")</f>
      </c>
      <c r="B20" s="4" t="s">
        <f>=HYPERLINK("https://leilaoonline.net/lote/detalhe/23312",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=HYPERLINK("https://leilaoonline.net/lote/detalhe/23351", "161")</f>
      </c>
      <c r="B21" s="4" t="s">
        <f>=HYPERLINK("https://leilaoonline.net/lote/detalhe/23351",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=HYPERLINK("https://leilaoonline.net/lote/detalhe/22968", "163")</f>
      </c>
      <c r="B22" s="4" t="s">
        <f>=HYPERLINK("https://leilaoonline.net/lote/detalhe/22968",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=HYPERLINK("https://leilaoonline.net/lote/detalhe/22982", "167")</f>
      </c>
      <c r="B23" s="4" t="s">
        <f>=HYPERLINK("https://leilaoonline.net/lote/detalhe/22982",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=HYPERLINK("https://leilaoonline.net/lote/detalhe/22975", "176")</f>
      </c>
      <c r="B24" s="4" t="s">
        <f>=HYPERLINK("https://leilaoonline.net/lote/detalhe/22975",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=HYPERLINK("https://leilaoonline.net/lote/detalhe/23362", "177")</f>
      </c>
      <c r="B25" s="4" t="s">
        <f>=HYPERLINK("https://leilaoonline.net/lote/detalhe/23362",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=HYPERLINK("https://leilaoonline.net/lote/detalhe/23363", "178")</f>
      </c>
      <c r="B26" s="4" t="s">
        <f>=HYPERLINK("https://leilaoonline.net/lote/detalhe/23363",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=HYPERLINK("https://leilaoonline.net/lote/detalhe/23169", "179")</f>
      </c>
      <c r="B27" s="4" t="s">
        <f>=HYPERLINK("https://leilaoonline.net/lote/detalhe/23169",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=HYPERLINK("https://leilaoonline.net/lote/detalhe/22953", "180")</f>
      </c>
      <c r="B28" s="4" t="s">
        <f>=HYPERLINK("https://leilaoonline.net/lote/detalhe/22953",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=HYPERLINK("https://leilaoonline.net/lote/detalhe/22970", "181")</f>
      </c>
      <c r="B29" s="4" t="s">
        <f>=HYPERLINK("https://leilaoonline.net/lote/detalhe/22970",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=HYPERLINK("https://leilaoonline.net/lote/detalhe/22972", "182")</f>
      </c>
      <c r="B30" s="4" t="s">
        <f>=HYPERLINK("https://leilaoonline.net/lote/detalhe/22972",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=HYPERLINK("https://leilaoonline.net/lote/detalhe/23106", "183")</f>
      </c>
      <c r="B31" s="4" t="s">
        <f>=HYPERLINK("https://leilaoonline.net/lote/detalhe/23106",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=HYPERLINK("https://leilaoonline.net/lote/detalhe/22966", "184")</f>
      </c>
      <c r="B32" s="4" t="s">
        <f>=HYPERLINK("https://leilaoonline.net/lote/detalhe/22966",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=HYPERLINK("https://leilaoonline.net/lote/detalhe/23187", "198")</f>
      </c>
      <c r="B33" s="4" t="s">
        <f>=HYPERLINK("https://leilaoonline.net/lote/detalhe/23187",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=HYPERLINK("https://leilaoonline.net/lote/detalhe/22961", "199")</f>
      </c>
      <c r="B34" s="4" t="s">
        <f>=HYPERLINK("https://leilaoonline.net/lote/detalhe/22961",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=HYPERLINK("https://leilaoonline.net/lote/detalhe/22964", "200")</f>
      </c>
      <c r="B35" s="4" t="s">
        <f>=HYPERLINK("https://leilaoonline.net/lote/detalhe/22964",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=HYPERLINK("https://leilaoonline.net/lote/detalhe/22977", "201")</f>
      </c>
      <c r="B36" s="4" t="s">
        <f>=HYPERLINK("https://leilaoonline.net/lote/detalhe/22977",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=HYPERLINK("https://leilaoonline.net/lote/detalhe/22980", "201")</f>
      </c>
      <c r="B37" s="4" t="s">
        <f>=HYPERLINK("https://leilaoonline.net/lote/detalhe/22980",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=HYPERLINK("https://leilaoonline.net/lote/detalhe/22957", "202")</f>
      </c>
      <c r="B38" s="4" t="s">
        <f>=HYPERLINK("https://leilaoonline.net/lote/detalhe/22957",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=HYPERLINK("https://leilaoonline.net/lote/detalhe/22973", "203")</f>
      </c>
      <c r="B39" s="4" t="s">
        <f>=HYPERLINK("https://leilaoonline.net/lote/detalhe/22973",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=HYPERLINK("https://leilaoonline.net/lote/detalhe/22969", "203")</f>
      </c>
      <c r="B40" s="4" t="s">
        <f>=HYPERLINK("https://leilaoonline.net/lote/detalhe/22969",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=HYPERLINK("https://leilaoonline.net/lote/detalhe/22958", "204")</f>
      </c>
      <c r="B41" s="4" t="s">
        <f>=HYPERLINK("https://leilaoonline.net/lote/detalhe/22958",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=HYPERLINK("https://leilaoonline.net/lote/detalhe/22971", "205")</f>
      </c>
      <c r="B42" s="4" t="s">
        <f>=HYPERLINK("https://leilaoonline.net/lote/detalhe/22971",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=HYPERLINK("https://leilaoonline.net/lote/detalhe/22954", "206")</f>
      </c>
      <c r="B43" s="4" t="s">
        <f>=HYPERLINK("https://leilaoonline.net/lote/detalhe/22954",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=HYPERLINK("https://leilaoonline.net/lote/detalhe/22963", "208")</f>
      </c>
      <c r="B44" s="4" t="s">
        <f>=HYPERLINK("https://leilaoonline.net/lote/detalhe/22963",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=HYPERLINK("https://leilaoonline.net/lote/detalhe/23263", "300")</f>
      </c>
      <c r="B45" s="4" t="s">
        <f>=HYPERLINK("https://leilaoonline.net/lote/detalhe/23263",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2026-05-24T17:34:19.00Z</dcterms:created>
  <dc:creator>Tellks Tecnologia</dc:creator>
  <cp:revision>0</cp:revision>
</cp:coreProperties>
</file>