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=HYPERLINK("https://leilaoonline.net/lote/detalhe/23602", "090")</f>
      </c>
      <c r="B11" s="4" t="s">
        <f>=HYPERLINK("https://leilaoonline.net/lote/detalhe/23602",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=HYPERLINK("https://leilaoonline.net/lote/detalhe/23601", "091")</f>
      </c>
      <c r="B12" s="4" t="s">
        <f>=HYPERLINK("https://leilaoonline.net/lote/detalhe/23601",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=HYPERLINK("https://leilaoonline.net/lote/detalhe/23600", "092")</f>
      </c>
      <c r="B13" s="4" t="s">
        <f>=HYPERLINK("https://leilaoonline.net/lote/detalhe/23600",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=HYPERLINK("https://leilaoonline.net/lote/detalhe/23599", "093")</f>
      </c>
      <c r="B14" s="4" t="s">
        <f>=HYPERLINK("https://leilaoonline.net/lote/detalhe/23599",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=HYPERLINK("https://leilaoonline.net/lote/detalhe/23598", "094")</f>
      </c>
      <c r="B15" s="4" t="s">
        <f>=HYPERLINK("https://leilaoonline.net/lote/detalhe/23598",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=HYPERLINK("https://leilaoonline.net/lote/detalhe/23597", "095")</f>
      </c>
      <c r="B16" s="4" t="s">
        <f>=HYPERLINK("https://leilaoonline.net/lote/detalhe/23597",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=HYPERLINK("https://leilaoonline.net/lote/detalhe/23591", "096")</f>
      </c>
      <c r="B17" s="4" t="s">
        <f>=HYPERLINK("https://leilaoonline.net/lote/detalhe/23591",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=HYPERLINK("https://leilaoonline.net/lote/detalhe/23117", "097")</f>
      </c>
      <c r="B18" s="4" t="s">
        <f>=HYPERLINK("https://leilaoonline.net/lote/detalhe/23117",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=HYPERLINK("https://leilaoonline.net/lote/detalhe/23536", "098")</f>
      </c>
      <c r="B19" s="4" t="s">
        <f>=HYPERLINK("https://leilaoonline.net/lote/detalhe/23536",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=HYPERLINK("https://leilaoonline.net/lote/detalhe/23356", "099")</f>
      </c>
      <c r="B20" s="4" t="s">
        <f>=HYPERLINK("https://leilaoonline.net/lote/detalhe/23356",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=HYPERLINK("https://leilaoonline.net/lote/detalhe/22899", "100")</f>
      </c>
      <c r="B21" s="4" t="s">
        <f>=HYPERLINK("https://leilaoonline.net/lote/detalhe/22899",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=HYPERLINK("https://leilaoonline.net/lote/detalhe/22900", "101")</f>
      </c>
      <c r="B22" s="4" t="s">
        <f>=HYPERLINK("https://leilaoonline.net/lote/detalhe/22900",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=HYPERLINK("https://leilaoonline.net/lote/detalhe/23590", "102")</f>
      </c>
      <c r="B23" s="4" t="s">
        <f>=HYPERLINK("https://leilaoonline.net/lote/detalhe/23590",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=HYPERLINK("https://leilaoonline.net/lote/detalhe/22928", "103")</f>
      </c>
      <c r="B24" s="4" t="s">
        <f>=HYPERLINK("https://leilaoonline.net/lote/detalhe/22928",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=HYPERLINK("https://leilaoonline.net/lote/detalhe/22929", "104")</f>
      </c>
      <c r="B25" s="4" t="s">
        <f>=HYPERLINK("https://leilaoonline.net/lote/detalhe/22929",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=HYPERLINK("https://leilaoonline.net/lote/detalhe/22930", "105")</f>
      </c>
      <c r="B26" s="4" t="s">
        <f>=HYPERLINK("https://leilaoonline.net/lote/detalhe/22930",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=HYPERLINK("https://leilaoonline.net/lote/detalhe/22931", "106")</f>
      </c>
      <c r="B27" s="4" t="s">
        <f>=HYPERLINK("https://leilaoonline.net/lote/detalhe/22931",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=HYPERLINK("https://leilaoonline.net/lote/detalhe/22932", "107")</f>
      </c>
      <c r="B28" s="4" t="s">
        <f>=HYPERLINK("https://leilaoonline.net/lote/detalhe/22932",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=HYPERLINK("https://leilaoonline.net/lote/detalhe/22933", "108")</f>
      </c>
      <c r="B29" s="4" t="s">
        <f>=HYPERLINK("https://leilaoonline.net/lote/detalhe/22933",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=HYPERLINK("https://leilaoonline.net/lote/detalhe/22934", "109")</f>
      </c>
      <c r="B30" s="4" t="s">
        <f>=HYPERLINK("https://leilaoonline.net/lote/detalhe/22934",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=HYPERLINK("https://leilaoonline.net/lote/detalhe/22935", "110")</f>
      </c>
      <c r="B31" s="4" t="s">
        <f>=HYPERLINK("https://leilaoonline.net/lote/detalhe/22935",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=HYPERLINK("https://leilaoonline.net/lote/detalhe/22936", "111")</f>
      </c>
      <c r="B32" s="4" t="s">
        <f>=HYPERLINK("https://leilaoonline.net/lote/detalhe/22936",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=HYPERLINK("https://leilaoonline.net/lote/detalhe/22937", "112")</f>
      </c>
      <c r="B33" s="4" t="s">
        <f>=HYPERLINK("https://leilaoonline.net/lote/detalhe/22937",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=HYPERLINK("https://leilaoonline.net/lote/detalhe/22938", "113")</f>
      </c>
      <c r="B34" s="4" t="s">
        <f>=HYPERLINK("https://leilaoonline.net/lote/detalhe/22938",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=HYPERLINK("https://leilaoonline.net/lote/detalhe/22939", "114")</f>
      </c>
      <c r="B35" s="4" t="s">
        <f>=HYPERLINK("https://leilaoonline.net/lote/detalhe/22939",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=HYPERLINK("https://leilaoonline.net/lote/detalhe/22940", "115")</f>
      </c>
      <c r="B36" s="4" t="s">
        <f>=HYPERLINK("https://leilaoonline.net/lote/detalhe/22940",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=HYPERLINK("https://leilaoonline.net/lote/detalhe/22941", "116")</f>
      </c>
      <c r="B37" s="4" t="s">
        <f>=HYPERLINK("https://leilaoonline.net/lote/detalhe/22941",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=HYPERLINK("https://leilaoonline.net/lote/detalhe/22942", "117")</f>
      </c>
      <c r="B38" s="4" t="s">
        <f>=HYPERLINK("https://leilaoonline.net/lote/detalhe/22942",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=HYPERLINK("https://leilaoonline.net/lote/detalhe/22943", "118")</f>
      </c>
      <c r="B39" s="4" t="s">
        <f>=HYPERLINK("https://leilaoonline.net/lote/detalhe/22943",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=HYPERLINK("https://leilaoonline.net/lote/detalhe/22944", "119")</f>
      </c>
      <c r="B40" s="4" t="s">
        <f>=HYPERLINK("https://leilaoonline.net/lote/detalhe/22944",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=HYPERLINK("https://leilaoonline.net/lote/detalhe/22945", "120")</f>
      </c>
      <c r="B41" s="4" t="s">
        <f>=HYPERLINK("https://leilaoonline.net/lote/detalhe/22945",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=HYPERLINK("https://leilaoonline.net/lote/detalhe/22946", "121")</f>
      </c>
      <c r="B42" s="4" t="s">
        <f>=HYPERLINK("https://leilaoonline.net/lote/detalhe/22946",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=HYPERLINK("https://leilaoonline.net/lote/detalhe/22947", "122")</f>
      </c>
      <c r="B43" s="4" t="s">
        <f>=HYPERLINK("https://leilaoonline.net/lote/detalhe/22947",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=HYPERLINK("https://leilaoonline.net/lote/detalhe/22948", "123")</f>
      </c>
      <c r="B44" s="4" t="s">
        <f>=HYPERLINK("https://leilaoonline.net/lote/detalhe/22948",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=HYPERLINK("https://leilaoonline.net/lote/detalhe/22949", "124")</f>
      </c>
      <c r="B45" s="4" t="s">
        <f>=HYPERLINK("https://leilaoonline.net/lote/detalhe/22949",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=HYPERLINK("https://leilaoonline.net/lote/detalhe/22950", "125")</f>
      </c>
      <c r="B46" s="4" t="s">
        <f>=HYPERLINK("https://leilaoonline.net/lote/detalhe/22950",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=HYPERLINK("https://leilaoonline.net/lote/detalhe/22951", "126")</f>
      </c>
      <c r="B47" s="4" t="s">
        <f>=HYPERLINK("https://leilaoonline.net/lote/detalhe/22951",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=HYPERLINK("https://leilaoonline.net/lote/detalhe/22952", "127")</f>
      </c>
      <c r="B48" s="4" t="s">
        <f>=HYPERLINK("https://leilaoonline.net/lote/detalhe/22952",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=HYPERLINK("https://leilaoonline.net/lote/detalhe/23104", "128")</f>
      </c>
      <c r="B49" s="4" t="s">
        <f>=HYPERLINK("https://leilaoonline.net/lote/detalhe/23104",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=HYPERLINK("https://leilaoonline.net/lote/detalhe/23119", "129")</f>
      </c>
      <c r="B50" s="4" t="s">
        <f>=HYPERLINK("https://leilaoonline.net/lote/detalhe/23119",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=HYPERLINK("https://leilaoonline.net/lote/detalhe/23120", "130")</f>
      </c>
      <c r="B51" s="4" t="s">
        <f>=HYPERLINK("https://leilaoonline.net/lote/detalhe/23120",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=HYPERLINK("https://leilaoonline.net/lote/detalhe/23121", "131")</f>
      </c>
      <c r="B52" s="4" t="s">
        <f>=HYPERLINK("https://leilaoonline.net/lote/detalhe/23121",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=HYPERLINK("https://leilaoonline.net/lote/detalhe/23122", "132")</f>
      </c>
      <c r="B53" s="4" t="s">
        <f>=HYPERLINK("https://leilaoonline.net/lote/detalhe/23122",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=HYPERLINK("https://leilaoonline.net/lote/detalhe/23180", "133")</f>
      </c>
      <c r="B54" s="4" t="s">
        <f>=HYPERLINK("https://leilaoonline.net/lote/detalhe/23180",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=HYPERLINK("https://leilaoonline.net/lote/detalhe/23181", "134")</f>
      </c>
      <c r="B55" s="4" t="s">
        <f>=HYPERLINK("https://leilaoonline.net/lote/detalhe/23181",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=HYPERLINK("https://leilaoonline.net/lote/detalhe/23182", "135")</f>
      </c>
      <c r="B56" s="4" t="s">
        <f>=HYPERLINK("https://leilaoonline.net/lote/detalhe/23182",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2026-06-15T21:54:54.00Z</dcterms:created>
  <dc:creator>Tellks Tecnologia</dc:creator>
  <cp:revision>0</cp:revision>
</cp:coreProperties>
</file>