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=HYPERLINK("https://leilaoonline.net/lote/detalhe/22816", "1168")</f>
      </c>
      <c r="B11" s="4" t="s">
        <f>=HYPERLINK("https://leilaoonline.net/lote/detalhe/22816",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=HYPERLINK("https://leilaoonline.net/lote/detalhe/22817", "1170")</f>
      </c>
      <c r="B12" s="4" t="s">
        <f>=HYPERLINK("https://leilaoonline.net/lote/detalhe/22817",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=HYPERLINK("https://leilaoonline.net/lote/detalhe/22815", "1178")</f>
      </c>
      <c r="B13" s="4" t="s">
        <f>=HYPERLINK("https://leilaoonline.net/lote/detalhe/22815",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=HYPERLINK("https://leilaoonline.net/lote/detalhe/22811", "1180")</f>
      </c>
      <c r="B14" s="4" t="s">
        <f>=HYPERLINK("https://leilaoonline.net/lote/detalhe/22811",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=HYPERLINK("https://leilaoonline.net/lote/detalhe/22813", "1183")</f>
      </c>
      <c r="B15" s="4" t="s">
        <f>=HYPERLINK("https://leilaoonline.net/lote/detalhe/22813",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=HYPERLINK("https://leilaoonline.net/lote/detalhe/22814", "1186")</f>
      </c>
      <c r="B16" s="4" t="s">
        <f>=HYPERLINK("https://leilaoonline.net/lote/detalhe/22814",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=HYPERLINK("https://leilaoonline.net/lote/detalhe/22812", "1188")</f>
      </c>
      <c r="B17" s="4" t="s">
        <f>=HYPERLINK("https://leilaoonline.net/lote/detalhe/22812",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2026-05-24T17:34:47.00Z</dcterms:created>
  <dc:creator>Tellks Tecnologia</dc:creator>
  <cp:revision>0</cp:revision>
</cp:coreProperties>
</file>