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=HYPERLINK("https://leilaoonline.net/lote/detalhe/21280", "001")</f>
      </c>
      <c r="B11" s="4" t="s">
        <f>=HYPERLINK("https://leilaoonline.net/lote/detalhe/21280",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=HYPERLINK("https://leilaoonline.net/lote/detalhe/21285", "002")</f>
      </c>
      <c r="B12" s="4" t="s">
        <f>=HYPERLINK("https://leilaoonline.net/lote/detalhe/21285",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=HYPERLINK("https://leilaoonline.net/lote/detalhe/21275", "003")</f>
      </c>
      <c r="B13" s="4" t="s">
        <f>=HYPERLINK("https://leilaoonline.net/lote/detalhe/21275",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=HYPERLINK("https://leilaoonline.net/lote/detalhe/21289", "004")</f>
      </c>
      <c r="B14" s="4" t="s">
        <f>=HYPERLINK("https://leilaoonline.net/lote/detalhe/21289",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=HYPERLINK("https://leilaoonline.net/lote/detalhe/21274", "005")</f>
      </c>
      <c r="B15" s="4" t="s">
        <f>=HYPERLINK("https://leilaoonline.net/lote/detalhe/21274",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=HYPERLINK("https://leilaoonline.net/lote/detalhe/21290", "006")</f>
      </c>
      <c r="B16" s="4" t="s">
        <f>=HYPERLINK("https://leilaoonline.net/lote/detalhe/21290",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=HYPERLINK("https://leilaoonline.net/lote/detalhe/21277", "007")</f>
      </c>
      <c r="B17" s="4" t="s">
        <f>=HYPERLINK("https://leilaoonline.net/lote/detalhe/21277",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=HYPERLINK("https://leilaoonline.net/lote/detalhe/21288", "008")</f>
      </c>
      <c r="B18" s="4" t="s">
        <f>=HYPERLINK("https://leilaoonline.net/lote/detalhe/21288",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=HYPERLINK("https://leilaoonline.net/lote/detalhe/21268", "009")</f>
      </c>
      <c r="B19" s="4" t="s">
        <f>=HYPERLINK("https://leilaoonline.net/lote/detalhe/21268",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=HYPERLINK("https://leilaoonline.net/lote/detalhe/21291", "010")</f>
      </c>
      <c r="B20" s="4" t="s">
        <f>=HYPERLINK("https://leilaoonline.net/lote/detalhe/21291",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=HYPERLINK("https://leilaoonline.net/lote/detalhe/21278", "011")</f>
      </c>
      <c r="B21" s="4" t="s">
        <f>=HYPERLINK("https://leilaoonline.net/lote/detalhe/21278",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=HYPERLINK("https://leilaoonline.net/lote/detalhe/21286", "012")</f>
      </c>
      <c r="B22" s="4" t="s">
        <f>=HYPERLINK("https://leilaoonline.net/lote/detalhe/21286",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=HYPERLINK("https://leilaoonline.net/lote/detalhe/21276", "013")</f>
      </c>
      <c r="B23" s="4" t="s">
        <f>=HYPERLINK("https://leilaoonline.net/lote/detalhe/21276",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=HYPERLINK("https://leilaoonline.net/lote/detalhe/21287", "014")</f>
      </c>
      <c r="B24" s="4" t="s">
        <f>=HYPERLINK("https://leilaoonline.net/lote/detalhe/21287",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=HYPERLINK("https://leilaoonline.net/lote/detalhe/21271", "015")</f>
      </c>
      <c r="B25" s="4" t="s">
        <f>=HYPERLINK("https://leilaoonline.net/lote/detalhe/21271",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=HYPERLINK("https://leilaoonline.net/lote/detalhe/21292", "016")</f>
      </c>
      <c r="B26" s="4" t="s">
        <f>=HYPERLINK("https://leilaoonline.net/lote/detalhe/21292",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=HYPERLINK("https://leilaoonline.net/lote/detalhe/21270", "017")</f>
      </c>
      <c r="B27" s="4" t="s">
        <f>=HYPERLINK("https://leilaoonline.net/lote/detalhe/21270",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=HYPERLINK("https://leilaoonline.net/lote/detalhe/21294", "018")</f>
      </c>
      <c r="B28" s="4" t="s">
        <f>=HYPERLINK("https://leilaoonline.net/lote/detalhe/21294",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=HYPERLINK("https://leilaoonline.net/lote/detalhe/21273", "019")</f>
      </c>
      <c r="B29" s="4" t="s">
        <f>=HYPERLINK("https://leilaoonline.net/lote/detalhe/21273",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=HYPERLINK("https://leilaoonline.net/lote/detalhe/21293", "020")</f>
      </c>
      <c r="B30" s="4" t="s">
        <f>=HYPERLINK("https://leilaoonline.net/lote/detalhe/21293",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=HYPERLINK("https://leilaoonline.net/lote/detalhe/21279", "021")</f>
      </c>
      <c r="B31" s="4" t="s">
        <f>=HYPERLINK("https://leilaoonline.net/lote/detalhe/21279",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=HYPERLINK("https://leilaoonline.net/lote/detalhe/21272", "023")</f>
      </c>
      <c r="B32" s="4" t="s">
        <f>=HYPERLINK("https://leilaoonline.net/lote/detalhe/21272",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=HYPERLINK("https://leilaoonline.net/lote/detalhe/21296", "024")</f>
      </c>
      <c r="B33" s="4" t="s">
        <f>=HYPERLINK("https://leilaoonline.net/lote/detalhe/21296",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=HYPERLINK("https://leilaoonline.net/lote/detalhe/21295", "025")</f>
      </c>
      <c r="B34" s="4" t="s">
        <f>=HYPERLINK("https://leilaoonline.net/lote/detalhe/21295",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=HYPERLINK("https://leilaoonline.net/lote/detalhe/21267", "026")</f>
      </c>
      <c r="B35" s="4" t="s">
        <f>=HYPERLINK("https://leilaoonline.net/lote/detalhe/21267",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=HYPERLINK("https://leilaoonline.net/lote/detalhe/21269", "027")</f>
      </c>
      <c r="B36" s="4" t="s">
        <f>=HYPERLINK("https://leilaoonline.net/lote/detalhe/21269",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=HYPERLINK("https://leilaoonline.net/lote/detalhe/21297", "028")</f>
      </c>
      <c r="B37" s="4" t="s">
        <f>=HYPERLINK("https://leilaoonline.net/lote/detalhe/21297",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=HYPERLINK("https://leilaoonline.net/lote/detalhe/21281", "029")</f>
      </c>
      <c r="B38" s="4" t="s">
        <f>=HYPERLINK("https://leilaoonline.net/lote/detalhe/21281",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=HYPERLINK("https://leilaoonline.net/lote/detalhe/21283", "031")</f>
      </c>
      <c r="B39" s="4" t="s">
        <f>=HYPERLINK("https://leilaoonline.net/lote/detalhe/21283",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=HYPERLINK("https://leilaoonline.net/lote/detalhe/21298", "032")</f>
      </c>
      <c r="B40" s="4" t="s">
        <f>=HYPERLINK("https://leilaoonline.net/lote/detalhe/21298",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=HYPERLINK("https://leilaoonline.net/lote/detalhe/21282", "033")</f>
      </c>
      <c r="B41" s="4" t="s">
        <f>=HYPERLINK("https://leilaoonline.net/lote/detalhe/21282",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=HYPERLINK("https://leilaoonline.net/lote/detalhe/21299", "034")</f>
      </c>
      <c r="B42" s="4" t="s">
        <f>=HYPERLINK("https://leilaoonline.net/lote/detalhe/21299",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=HYPERLINK("https://leilaoonline.net/lote/detalhe/21284", "035")</f>
      </c>
      <c r="B43" s="4" t="s">
        <f>=HYPERLINK("https://leilaoonline.net/lote/detalhe/21284",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=HYPERLINK("https://leilaoonline.net/lote/detalhe/21300", "036")</f>
      </c>
      <c r="B44" s="4" t="s">
        <f>=HYPERLINK("https://leilaoonline.net/lote/detalhe/21300",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=HYPERLINK("https://leilaoonline.net/lote/detalhe/21306", "037")</f>
      </c>
      <c r="B45" s="4" t="s">
        <f>=HYPERLINK("https://leilaoonline.net/lote/detalhe/21306",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=HYPERLINK("https://leilaoonline.net/lote/detalhe/21302", "038")</f>
      </c>
      <c r="B46" s="4" t="s">
        <f>=HYPERLINK("https://leilaoonline.net/lote/detalhe/21302",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=HYPERLINK("https://leilaoonline.net/lote/detalhe/21307", "039")</f>
      </c>
      <c r="B47" s="4" t="s">
        <f>=HYPERLINK("https://leilaoonline.net/lote/detalhe/21307",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=HYPERLINK("https://leilaoonline.net/lote/detalhe/21304", "040")</f>
      </c>
      <c r="B48" s="4" t="s">
        <f>=HYPERLINK("https://leilaoonline.net/lote/detalhe/21304",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=HYPERLINK("https://leilaoonline.net/lote/detalhe/21308", "041")</f>
      </c>
      <c r="B49" s="4" t="s">
        <f>=HYPERLINK("https://leilaoonline.net/lote/detalhe/21308",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=HYPERLINK("https://leilaoonline.net/lote/detalhe/21301", "042")</f>
      </c>
      <c r="B50" s="4" t="s">
        <f>=HYPERLINK("https://leilaoonline.net/lote/detalhe/21301",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=HYPERLINK("https://leilaoonline.net/lote/detalhe/21305", "043")</f>
      </c>
      <c r="B51" s="4" t="s">
        <f>=HYPERLINK("https://leilaoonline.net/lote/detalhe/21305",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=HYPERLINK("https://leilaoonline.net/lote/detalhe/21303", "044")</f>
      </c>
      <c r="B52" s="4" t="s">
        <f>=HYPERLINK("https://leilaoonline.net/lote/detalhe/21303",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=HYPERLINK("https://leilaoonline.net/lote/detalhe/21310", "045")</f>
      </c>
      <c r="B53" s="4" t="s">
        <f>=HYPERLINK("https://leilaoonline.net/lote/detalhe/21310",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=HYPERLINK("https://leilaoonline.net/lote/detalhe/21309", "046")</f>
      </c>
      <c r="B54" s="4" t="s">
        <f>=HYPERLINK("https://leilaoonline.net/lote/detalhe/21309",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=HYPERLINK("https://leilaoonline.net/lote/detalhe/22409", "047")</f>
      </c>
      <c r="B55" s="4" t="s">
        <f>=HYPERLINK("https://leilaoonline.net/lote/detalhe/22409",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=HYPERLINK("https://leilaoonline.net/lote/detalhe/22410", "048")</f>
      </c>
      <c r="B56" s="4" t="s">
        <f>=HYPERLINK("https://leilaoonline.net/lote/detalhe/22410",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=HYPERLINK("https://leilaoonline.net/lote/detalhe/22411", "049")</f>
      </c>
      <c r="B57" s="4" t="s">
        <f>=HYPERLINK("https://leilaoonline.net/lote/detalhe/22411",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=HYPERLINK("https://leilaoonline.net/lote/detalhe/22412", "050")</f>
      </c>
      <c r="B58" s="4" t="s">
        <f>=HYPERLINK("https://leilaoonline.net/lote/detalhe/22412",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=HYPERLINK("https://leilaoonline.net/lote/detalhe/22413", "051")</f>
      </c>
      <c r="B59" s="4" t="s">
        <f>=HYPERLINK("https://leilaoonline.net/lote/detalhe/22413",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=HYPERLINK("https://leilaoonline.net/lote/detalhe/22414", "052")</f>
      </c>
      <c r="B60" s="4" t="s">
        <f>=HYPERLINK("https://leilaoonline.net/lote/detalhe/22414",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=HYPERLINK("https://leilaoonline.net/lote/detalhe/22438", "053")</f>
      </c>
      <c r="B61" s="4" t="s">
        <f>=HYPERLINK("https://leilaoonline.net/lote/detalhe/22438",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=HYPERLINK("https://leilaoonline.net/lote/detalhe/22437", "054")</f>
      </c>
      <c r="B62" s="4" t="s">
        <f>=HYPERLINK("https://leilaoonline.net/lote/detalhe/22437",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=HYPERLINK("https://leilaoonline.net/lote/detalhe/22436", "055")</f>
      </c>
      <c r="B63" s="4" t="s">
        <f>=HYPERLINK("https://leilaoonline.net/lote/detalhe/22436",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=HYPERLINK("https://leilaoonline.net/lote/detalhe/22445", "056")</f>
      </c>
      <c r="B64" s="4" t="s">
        <f>=HYPERLINK("https://leilaoonline.net/lote/detalhe/22445",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=HYPERLINK("https://leilaoonline.net/lote/detalhe/22447", "057")</f>
      </c>
      <c r="B65" s="4" t="s">
        <f>=HYPERLINK("https://leilaoonline.net/lote/detalhe/22447",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=HYPERLINK("https://leilaoonline.net/lote/detalhe/22446", "058")</f>
      </c>
      <c r="B66" s="4" t="s">
        <f>=HYPERLINK("https://leilaoonline.net/lote/detalhe/22446",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=HYPERLINK("https://leilaoonline.net/lote/detalhe/22475", "059")</f>
      </c>
      <c r="B67" s="4" t="s">
        <f>=HYPERLINK("https://leilaoonline.net/lote/detalhe/22475",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=HYPERLINK("https://leilaoonline.net/lote/detalhe/22476", "060")</f>
      </c>
      <c r="B68" s="4" t="s">
        <f>=HYPERLINK("https://leilaoonline.net/lote/detalhe/22476",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=HYPERLINK("https://leilaoonline.net/lote/detalhe/22478", "061")</f>
      </c>
      <c r="B69" s="4" t="s">
        <f>=HYPERLINK("https://leilaoonline.net/lote/detalhe/22478",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=HYPERLINK("https://leilaoonline.net/lote/detalhe/22477", "062")</f>
      </c>
      <c r="B70" s="4" t="s">
        <f>=HYPERLINK("https://leilaoonline.net/lote/detalhe/22477",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=HYPERLINK("https://leilaoonline.net/lote/detalhe/22479", "063")</f>
      </c>
      <c r="B71" s="4" t="s">
        <f>=HYPERLINK("https://leilaoonline.net/lote/detalhe/22479",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=HYPERLINK("https://leilaoonline.net/lote/detalhe/22484", "064")</f>
      </c>
      <c r="B72" s="4" t="s">
        <f>=HYPERLINK("https://leilaoonline.net/lote/detalhe/22484",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=HYPERLINK("https://leilaoonline.net/lote/detalhe/22480", "065")</f>
      </c>
      <c r="B73" s="4" t="s">
        <f>=HYPERLINK("https://leilaoonline.net/lote/detalhe/22480",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=HYPERLINK("https://leilaoonline.net/lote/detalhe/22481", "066")</f>
      </c>
      <c r="B74" s="4" t="s">
        <f>=HYPERLINK("https://leilaoonline.net/lote/detalhe/22481",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=HYPERLINK("https://leilaoonline.net/lote/detalhe/22485", "067")</f>
      </c>
      <c r="B75" s="4" t="s">
        <f>=HYPERLINK("https://leilaoonline.net/lote/detalhe/22485",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=HYPERLINK("https://leilaoonline.net/lote/detalhe/22482", "068")</f>
      </c>
      <c r="B76" s="4" t="s">
        <f>=HYPERLINK("https://leilaoonline.net/lote/detalhe/22482",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=HYPERLINK("https://leilaoonline.net/lote/detalhe/22483", "069")</f>
      </c>
      <c r="B77" s="4" t="s">
        <f>=HYPERLINK("https://leilaoonline.net/lote/detalhe/22483",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=HYPERLINK("https://leilaoonline.net/lote/detalhe/22498", "070")</f>
      </c>
      <c r="B78" s="4" t="s">
        <f>=HYPERLINK("https://leilaoonline.net/lote/detalhe/22498",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=HYPERLINK("https://leilaoonline.net/lote/detalhe/22499", "071")</f>
      </c>
      <c r="B79" s="4" t="s">
        <f>=HYPERLINK("https://leilaoonline.net/lote/detalhe/22499",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=HYPERLINK("https://leilaoonline.net/lote/detalhe/22500", "072")</f>
      </c>
      <c r="B80" s="4" t="s">
        <f>=HYPERLINK("https://leilaoonline.net/lote/detalhe/22500",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=HYPERLINK("https://leilaoonline.net/lote/detalhe/22501", "073")</f>
      </c>
      <c r="B81" s="4" t="s">
        <f>=HYPERLINK("https://leilaoonline.net/lote/detalhe/22501",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2026-06-15T20:09:03.00Z</dcterms:created>
  <dc:creator>Tellks Tecnologia</dc:creator>
  <cp:revision>0</cp:revision>
</cp:coreProperties>
</file>