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 em Vila Mariza Mazzei  - São Paulo/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14/09/2018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=HYPERLINK("https://leilaoonline.net/lote/detalhe/17346", "001")</f>
      </c>
      <c r="B11" s="4" t="s">
        <f>=HYPERLINK("https://leilaoonline.net/lote/detalhe/17346", "Casa em Vila Mariza Mazzei - São Paulo/ 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328.043,44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2026-09-24T07:29:38.00Z</dcterms:created>
  <dc:creator>Tellks Tecnologia</dc:creator>
  <cp:revision>0</cp:revision>
</cp:coreProperties>
</file>