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Sensor de Presença • DVD Positron • Jg de Cancelas • Rádio ICOM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=HYPERLINK("https://leilaoonline.net/lote/detalhe/328762", "005")</f>
      </c>
      <c r="B11" s="4" t="s">
        <f>=HYPERLINK("https://leilaoonline.net/lote/detalhe/328762", "JOGO DE CANCELAS; ENTRADA E SAÍDA - FUNCIONANDO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=HYPERLINK("https://leilaoonline.net/lote/detalhe/328761", "006")</f>
      </c>
      <c r="B12" s="4" t="s">
        <f>=HYPERLINK("https://leilaoonline.net/lote/detalhe/328761",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=HYPERLINK("https://leilaoonline.net/lote/detalhe/328763", "015")</f>
      </c>
      <c r="B13" s="4" t="s">
        <f>=HYPERLINK("https://leilaoonline.net/lote/detalhe/328763", "DVD POSITRON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=HYPERLINK("https://leilaoonline.net/lote/detalhe/328764", "020")</f>
      </c>
      <c r="B14" s="4" t="s">
        <f>=HYPERLINK("https://leilaoonline.net/lote/detalhe/328764", "SENSOR DE PRESENÇA COM CÂMERA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=HYPERLINK("https://leilaoonline.net/lote/detalhe/328765", "025")</f>
      </c>
      <c r="B15" s="4" t="s">
        <f>=HYPERLINK("https://leilaoonline.net/lote/detalhe/328765", "RÁDIO ICOM IC-V8")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2026-04-10T20:21:29.00Z</dcterms:created>
  <dc:creator>Tellks Tecnologia</dc:creator>
  <cp:revision>0</cp:revision>
</cp:coreProperties>
</file>