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 2012 BLINDADO • HYUNDAI, IX35 2011 BLINDADO • GM VECTRA ELEGANCE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14/08/2018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=HYPERLINK("https://leilaoonline.net/lote/detalhe/17191", "1082")</f>
      </c>
      <c r="B11" s="4" t="s">
        <f>=HYPERLINK("https://leilaoonline.net/lote/detalhe/17191", "I / HYUNDAI AZERA 3.0 V6, ANO 2011/2012 AUTOMÁTICO, PRETA, GASOLINA - BLINDADO -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=HYPERLINK("https://leilaoonline.net/lote/detalhe/17190", "1083")</f>
      </c>
      <c r="B12" s="4" t="s">
        <f>=HYPERLINK("https://leilaoonline.net/lote/detalhe/17190", "I/ HYUNDAI, IX35, ANO 2010/2011 AUTOMÁTICO, PRETA, GASOLINA - BLINDADO -")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33.500,00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=HYPERLINK("https://leilaoonline.net/lote/detalhe/17189", "1084")</f>
      </c>
      <c r="B13" s="4" t="s">
        <f>=HYPERLINK("https://leilaoonline.net/lote/detalhe/17189", "GM/ VECTRA ELEGANCE; 2008/2009; ALCO./GASOL.; PRATA")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17.650,00</t>
        </is>
      </c>
      <c r="F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2026-06-15T22:29:44.00Z</dcterms:created>
  <dc:creator>Tellks Tecnologia</dc:creator>
  <cp:revision>0</cp:revision>
</cp:coreProperties>
</file>