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=HYPERLINK("https://leilaoonline.net/lote/detalhe/327130", "001")</f>
      </c>
      <c r="B11" s="4" t="s">
        <f>=HYPERLINK("https://leilaoonline.net/lote/detalhe/327130",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=HYPERLINK("https://leilaoonline.net/lote/detalhe/327088", "003")</f>
      </c>
      <c r="B12" s="4" t="s">
        <f>=HYPERLINK("https://leilaoonline.net/lote/detalhe/327088",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=HYPERLINK("https://leilaoonline.net/lote/detalhe/326894", "005")</f>
      </c>
      <c r="B13" s="4" t="s">
        <f>=HYPERLINK("https://leilaoonline.net/lote/detalhe/326894",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=HYPERLINK("https://leilaoonline.net/lote/detalhe/326901", "007")</f>
      </c>
      <c r="B14" s="4" t="s">
        <f>=HYPERLINK("https://leilaoonline.net/lote/detalhe/326901",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=HYPERLINK("https://leilaoonline.net/lote/detalhe/327420", "009")</f>
      </c>
      <c r="B15" s="4" t="s">
        <f>=HYPERLINK("https://leilaoonline.net/lote/detalhe/327420",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=HYPERLINK("https://leilaoonline.net/lote/detalhe/326900", "010")</f>
      </c>
      <c r="B16" s="4" t="s">
        <f>=HYPERLINK("https://leilaoonline.net/lote/detalhe/326900",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=HYPERLINK("https://leilaoonline.net/lote/detalhe/327791", "011")</f>
      </c>
      <c r="B17" s="4" t="s">
        <f>=HYPERLINK("https://leilaoonline.net/lote/detalhe/327791",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=HYPERLINK("https://leilaoonline.net/lote/detalhe/326902", "013")</f>
      </c>
      <c r="B18" s="4" t="s">
        <f>=HYPERLINK("https://leilaoonline.net/lote/detalhe/326902",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=HYPERLINK("https://leilaoonline.net/lote/detalhe/326935", "015")</f>
      </c>
      <c r="B19" s="4" t="s">
        <f>=HYPERLINK("https://leilaoonline.net/lote/detalhe/326935",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=HYPERLINK("https://leilaoonline.net/lote/detalhe/327089", "017")</f>
      </c>
      <c r="B20" s="4" t="s">
        <f>=HYPERLINK("https://leilaoonline.net/lote/detalhe/327089",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=HYPERLINK("https://leilaoonline.net/lote/detalhe/327433", "019")</f>
      </c>
      <c r="B21" s="4" t="s">
        <f>=HYPERLINK("https://leilaoonline.net/lote/detalhe/327433",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=HYPERLINK("https://leilaoonline.net/lote/detalhe/326946", "020")</f>
      </c>
      <c r="B22" s="4" t="s">
        <f>=HYPERLINK("https://leilaoonline.net/lote/detalhe/326946",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=HYPERLINK("https://leilaoonline.net/lote/detalhe/327128", "023")</f>
      </c>
      <c r="B23" s="4" t="s">
        <f>=HYPERLINK("https://leilaoonline.net/lote/detalhe/327128",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=HYPERLINK("https://leilaoonline.net/lote/detalhe/326949", "025")</f>
      </c>
      <c r="B24" s="4" t="s">
        <f>=HYPERLINK("https://leilaoonline.net/lote/detalhe/326949",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=HYPERLINK("https://leilaoonline.net/lote/detalhe/327492", "026")</f>
      </c>
      <c r="B25" s="4" t="s">
        <f>=HYPERLINK("https://leilaoonline.net/lote/detalhe/327492",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=HYPERLINK("https://leilaoonline.net/lote/detalhe/326927", "027")</f>
      </c>
      <c r="B26" s="4" t="s">
        <f>=HYPERLINK("https://leilaoonline.net/lote/detalhe/326927",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=HYPERLINK("https://leilaoonline.net/lote/detalhe/326884", "030")</f>
      </c>
      <c r="B27" s="4" t="s">
        <f>=HYPERLINK("https://leilaoonline.net/lote/detalhe/326884",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=HYPERLINK("https://leilaoonline.net/lote/detalhe/326893", "035")</f>
      </c>
      <c r="B28" s="4" t="s">
        <f>=HYPERLINK("https://leilaoonline.net/lote/detalhe/326893",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=HYPERLINK("https://leilaoonline.net/lote/detalhe/326954", "037")</f>
      </c>
      <c r="B29" s="4" t="s">
        <f>=HYPERLINK("https://leilaoonline.net/lote/detalhe/326954",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=HYPERLINK("https://leilaoonline.net/lote/detalhe/326942", "045")</f>
      </c>
      <c r="B30" s="4" t="s">
        <f>=HYPERLINK("https://leilaoonline.net/lote/detalhe/326942",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=HYPERLINK("https://leilaoonline.net/lote/detalhe/326919", "050")</f>
      </c>
      <c r="B31" s="4" t="s">
        <f>=HYPERLINK("https://leilaoonline.net/lote/detalhe/326919",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=HYPERLINK("https://leilaoonline.net/lote/detalhe/327129", "053")</f>
      </c>
      <c r="B32" s="4" t="s">
        <f>=HYPERLINK("https://leilaoonline.net/lote/detalhe/327129",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=HYPERLINK("https://leilaoonline.net/lote/detalhe/326908", "055")</f>
      </c>
      <c r="B33" s="4" t="s">
        <f>=HYPERLINK("https://leilaoonline.net/lote/detalhe/326908",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=HYPERLINK("https://leilaoonline.net/lote/detalhe/326890", "060")</f>
      </c>
      <c r="B34" s="4" t="s">
        <f>=HYPERLINK("https://leilaoonline.net/lote/detalhe/326890",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=HYPERLINK("https://leilaoonline.net/lote/detalhe/326926", "063")</f>
      </c>
      <c r="B35" s="4" t="s">
        <f>=HYPERLINK("https://leilaoonline.net/lote/detalhe/326926",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=HYPERLINK("https://leilaoonline.net/lote/detalhe/326892", "065")</f>
      </c>
      <c r="B36" s="4" t="s">
        <f>=HYPERLINK("https://leilaoonline.net/lote/detalhe/326892",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=HYPERLINK("https://leilaoonline.net/lote/detalhe/326932", "070")</f>
      </c>
      <c r="B37" s="4" t="s">
        <f>=HYPERLINK("https://leilaoonline.net/lote/detalhe/326932",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=HYPERLINK("https://leilaoonline.net/lote/detalhe/326996", "073")</f>
      </c>
      <c r="B38" s="4" t="s">
        <f>=HYPERLINK("https://leilaoonline.net/lote/detalhe/326996",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=HYPERLINK("https://leilaoonline.net/lote/detalhe/326929", "075")</f>
      </c>
      <c r="B39" s="4" t="s">
        <f>=HYPERLINK("https://leilaoonline.net/lote/detalhe/326929",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=HYPERLINK("https://leilaoonline.net/lote/detalhe/326891", "080")</f>
      </c>
      <c r="B40" s="4" t="s">
        <f>=HYPERLINK("https://leilaoonline.net/lote/detalhe/326891",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=HYPERLINK("https://leilaoonline.net/lote/detalhe/326885", "085")</f>
      </c>
      <c r="B41" s="4" t="s">
        <f>=HYPERLINK("https://leilaoonline.net/lote/detalhe/326885",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=HYPERLINK("https://leilaoonline.net/lote/detalhe/326896", "090")</f>
      </c>
      <c r="B42" s="4" t="s">
        <f>=HYPERLINK("https://leilaoonline.net/lote/detalhe/326896",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=HYPERLINK("https://leilaoonline.net/lote/detalhe/326895", "095")</f>
      </c>
      <c r="B43" s="4" t="s">
        <f>=HYPERLINK("https://leilaoonline.net/lote/detalhe/326895",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=HYPERLINK("https://leilaoonline.net/lote/detalhe/326905", "100")</f>
      </c>
      <c r="B44" s="4" t="s">
        <f>=HYPERLINK("https://leilaoonline.net/lote/detalhe/326905",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=HYPERLINK("https://leilaoonline.net/lote/detalhe/326889", "105")</f>
      </c>
      <c r="B45" s="4" t="s">
        <f>=HYPERLINK("https://leilaoonline.net/lote/detalhe/326889",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=HYPERLINK("https://leilaoonline.net/lote/detalhe/326899", "110")</f>
      </c>
      <c r="B46" s="4" t="s">
        <f>=HYPERLINK("https://leilaoonline.net/lote/detalhe/326899",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=HYPERLINK("https://leilaoonline.net/lote/detalhe/326940", "115")</f>
      </c>
      <c r="B47" s="4" t="s">
        <f>=HYPERLINK("https://leilaoonline.net/lote/detalhe/326940",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=HYPERLINK("https://leilaoonline.net/lote/detalhe/326903", "120")</f>
      </c>
      <c r="B48" s="4" t="s">
        <f>=HYPERLINK("https://leilaoonline.net/lote/detalhe/326903",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=HYPERLINK("https://leilaoonline.net/lote/detalhe/326888", "125")</f>
      </c>
      <c r="B49" s="4" t="s">
        <f>=HYPERLINK("https://leilaoonline.net/lote/detalhe/326888",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=HYPERLINK("https://leilaoonline.net/lote/detalhe/326897", "130")</f>
      </c>
      <c r="B50" s="4" t="s">
        <f>=HYPERLINK("https://leilaoonline.net/lote/detalhe/326897",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=HYPERLINK("https://leilaoonline.net/lote/detalhe/326886", "135")</f>
      </c>
      <c r="B51" s="4" t="s">
        <f>=HYPERLINK("https://leilaoonline.net/lote/detalhe/326886",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=HYPERLINK("https://leilaoonline.net/lote/detalhe/326887", "140")</f>
      </c>
      <c r="B52" s="4" t="s">
        <f>=HYPERLINK("https://leilaoonline.net/lote/detalhe/326887",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=HYPERLINK("https://leilaoonline.net/lote/detalhe/326913", "145")</f>
      </c>
      <c r="B53" s="4" t="s">
        <f>=HYPERLINK("https://leilaoonline.net/lote/detalhe/326913",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=HYPERLINK("https://leilaoonline.net/lote/detalhe/326925", "150")</f>
      </c>
      <c r="B54" s="4" t="s">
        <f>=HYPERLINK("https://leilaoonline.net/lote/detalhe/326925",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=HYPERLINK("https://leilaoonline.net/lote/detalhe/326898", "155")</f>
      </c>
      <c r="B55" s="4" t="s">
        <f>=HYPERLINK("https://leilaoonline.net/lote/detalhe/326898",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=HYPERLINK("https://leilaoonline.net/lote/detalhe/326928", "160")</f>
      </c>
      <c r="B56" s="4" t="s">
        <f>=HYPERLINK("https://leilaoonline.net/lote/detalhe/326928",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=HYPERLINK("https://leilaoonline.net/lote/detalhe/326924", "165")</f>
      </c>
      <c r="B57" s="4" t="s">
        <f>=HYPERLINK("https://leilaoonline.net/lote/detalhe/326924",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=HYPERLINK("https://leilaoonline.net/lote/detalhe/326938", "170")</f>
      </c>
      <c r="B58" s="4" t="s">
        <f>=HYPERLINK("https://leilaoonline.net/lote/detalhe/326938",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=HYPERLINK("https://leilaoonline.net/lote/detalhe/326904", "175")</f>
      </c>
      <c r="B59" s="4" t="s">
        <f>=HYPERLINK("https://leilaoonline.net/lote/detalhe/326904",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=HYPERLINK("https://leilaoonline.net/lote/detalhe/326952", "180")</f>
      </c>
      <c r="B60" s="4" t="s">
        <f>=HYPERLINK("https://leilaoonline.net/lote/detalhe/326952",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=HYPERLINK("https://leilaoonline.net/lote/detalhe/326953", "185")</f>
      </c>
      <c r="B61" s="4" t="s">
        <f>=HYPERLINK("https://leilaoonline.net/lote/detalhe/326953",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