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=HYPERLINK("https://leilaoonline.net/lote/detalhe/327343", "001")</f>
      </c>
      <c r="B11" s="4" t="s">
        <f>=HYPERLINK("https://leilaoonline.net/lote/detalhe/327343",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=HYPERLINK("https://leilaoonline.net/lote/detalhe/327320", "002")</f>
      </c>
      <c r="B12" s="4" t="s">
        <f>=HYPERLINK("https://leilaoonline.net/lote/detalhe/327320",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=HYPERLINK("https://leilaoonline.net/lote/detalhe/327325", "004")</f>
      </c>
      <c r="B13" s="4" t="s">
        <f>=HYPERLINK("https://leilaoonline.net/lote/detalhe/327325",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=HYPERLINK("https://leilaoonline.net/lote/detalhe/327316", "006")</f>
      </c>
      <c r="B14" s="4" t="s">
        <f>=HYPERLINK("https://leilaoonline.net/lote/detalhe/327316",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=HYPERLINK("https://leilaoonline.net/lote/detalhe/327338", "007")</f>
      </c>
      <c r="B15" s="4" t="s">
        <f>=HYPERLINK("https://leilaoonline.net/lote/detalhe/327338",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=HYPERLINK("https://leilaoonline.net/lote/detalhe/327324", "010")</f>
      </c>
      <c r="B16" s="4" t="s">
        <f>=HYPERLINK("https://leilaoonline.net/lote/detalhe/327324",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=HYPERLINK("https://leilaoonline.net/lote/detalhe/327339", "011")</f>
      </c>
      <c r="B17" s="4" t="s">
        <f>=HYPERLINK("https://leilaoonline.net/lote/detalhe/327339",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=HYPERLINK("https://leilaoonline.net/lote/detalhe/327335", "013")</f>
      </c>
      <c r="B18" s="4" t="s">
        <f>=HYPERLINK("https://leilaoonline.net/lote/detalhe/327335",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=HYPERLINK("https://leilaoonline.net/lote/detalhe/327319", "017")</f>
      </c>
      <c r="B19" s="4" t="s">
        <f>=HYPERLINK("https://leilaoonline.net/lote/detalhe/327319",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=HYPERLINK("https://leilaoonline.net/lote/detalhe/327349", "018")</f>
      </c>
      <c r="B20" s="4" t="s">
        <f>=HYPERLINK("https://leilaoonline.net/lote/detalhe/327349",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=HYPERLINK("https://leilaoonline.net/lote/detalhe/327353", "020")</f>
      </c>
      <c r="B21" s="4" t="s">
        <f>=HYPERLINK("https://leilaoonline.net/lote/detalhe/327353",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=HYPERLINK("https://leilaoonline.net/lote/detalhe/327340", "022")</f>
      </c>
      <c r="B22" s="4" t="s">
        <f>=HYPERLINK("https://leilaoonline.net/lote/detalhe/327340",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=HYPERLINK("https://leilaoonline.net/lote/detalhe/327330", "024")</f>
      </c>
      <c r="B23" s="4" t="s">
        <f>=HYPERLINK("https://leilaoonline.net/lote/detalhe/327330",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=HYPERLINK("https://leilaoonline.net/lote/detalhe/327347", "025")</f>
      </c>
      <c r="B24" s="4" t="s">
        <f>=HYPERLINK("https://leilaoonline.net/lote/detalhe/327347",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=HYPERLINK("https://leilaoonline.net/lote/detalhe/327328", "026")</f>
      </c>
      <c r="B25" s="4" t="s">
        <f>=HYPERLINK("https://leilaoonline.net/lote/detalhe/327328",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=HYPERLINK("https://leilaoonline.net/lote/detalhe/327326", "027")</f>
      </c>
      <c r="B26" s="4" t="s">
        <f>=HYPERLINK("https://leilaoonline.net/lote/detalhe/327326",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=HYPERLINK("https://leilaoonline.net/lote/detalhe/327318", "028")</f>
      </c>
      <c r="B27" s="4" t="s">
        <f>=HYPERLINK("https://leilaoonline.net/lote/detalhe/327318",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=HYPERLINK("https://leilaoonline.net/lote/detalhe/327331", "029")</f>
      </c>
      <c r="B28" s="4" t="s">
        <f>=HYPERLINK("https://leilaoonline.net/lote/detalhe/327331",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=HYPERLINK("https://leilaoonline.net/lote/detalhe/327334", "033")</f>
      </c>
      <c r="B29" s="4" t="s">
        <f>=HYPERLINK("https://leilaoonline.net/lote/detalhe/327334",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=HYPERLINK("https://leilaoonline.net/lote/detalhe/327322", "034")</f>
      </c>
      <c r="B30" s="4" t="s">
        <f>=HYPERLINK("https://leilaoonline.net/lote/detalhe/327322",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=HYPERLINK("https://leilaoonline.net/lote/detalhe/327358", "036")</f>
      </c>
      <c r="B31" s="4" t="s">
        <f>=HYPERLINK("https://leilaoonline.net/lote/detalhe/327358",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=HYPERLINK("https://leilaoonline.net/lote/detalhe/327352", "037")</f>
      </c>
      <c r="B32" s="4" t="s">
        <f>=HYPERLINK("https://leilaoonline.net/lote/detalhe/327352",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=HYPERLINK("https://leilaoonline.net/lote/detalhe/327351", "038")</f>
      </c>
      <c r="B33" s="4" t="s">
        <f>=HYPERLINK("https://leilaoonline.net/lote/detalhe/327351",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=HYPERLINK("https://leilaoonline.net/lote/detalhe/327321", "039")</f>
      </c>
      <c r="B34" s="4" t="s">
        <f>=HYPERLINK("https://leilaoonline.net/lote/detalhe/327321",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=HYPERLINK("https://leilaoonline.net/lote/detalhe/327348", "040")</f>
      </c>
      <c r="B35" s="4" t="s">
        <f>=HYPERLINK("https://leilaoonline.net/lote/detalhe/327348",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=HYPERLINK("https://leilaoonline.net/lote/detalhe/327332", "042")</f>
      </c>
      <c r="B36" s="4" t="s">
        <f>=HYPERLINK("https://leilaoonline.net/lote/detalhe/327332",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=HYPERLINK("https://leilaoonline.net/lote/detalhe/327354", "043")</f>
      </c>
      <c r="B37" s="4" t="s">
        <f>=HYPERLINK("https://leilaoonline.net/lote/detalhe/327354",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=HYPERLINK("https://leilaoonline.net/lote/detalhe/327355", "044")</f>
      </c>
      <c r="B38" s="4" t="s">
        <f>=HYPERLINK("https://leilaoonline.net/lote/detalhe/327355",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=HYPERLINK("https://leilaoonline.net/lote/detalhe/327342", "046")</f>
      </c>
      <c r="B39" s="4" t="s">
        <f>=HYPERLINK("https://leilaoonline.net/lote/detalhe/327342",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=HYPERLINK("https://leilaoonline.net/lote/detalhe/327337", "047")</f>
      </c>
      <c r="B40" s="4" t="s">
        <f>=HYPERLINK("https://leilaoonline.net/lote/detalhe/327337",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=HYPERLINK("https://leilaoonline.net/lote/detalhe/327333", "048")</f>
      </c>
      <c r="B41" s="4" t="s">
        <f>=HYPERLINK("https://leilaoonline.net/lote/detalhe/327333",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=HYPERLINK("https://leilaoonline.net/lote/detalhe/327361", "050")</f>
      </c>
      <c r="B42" s="4" t="s">
        <f>=HYPERLINK("https://leilaoonline.net/lote/detalhe/327361",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=HYPERLINK("https://leilaoonline.net/lote/detalhe/327317", "053")</f>
      </c>
      <c r="B43" s="4" t="s">
        <f>=HYPERLINK("https://leilaoonline.net/lote/detalhe/327317",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=HYPERLINK("https://leilaoonline.net/lote/detalhe/327360", "054")</f>
      </c>
      <c r="B44" s="4" t="s">
        <f>=HYPERLINK("https://leilaoonline.net/lote/detalhe/327360",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=HYPERLINK("https://leilaoonline.net/lote/detalhe/327362", "056")</f>
      </c>
      <c r="B45" s="4" t="s">
        <f>=HYPERLINK("https://leilaoonline.net/lote/detalhe/327362",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=HYPERLINK("https://leilaoonline.net/lote/detalhe/327323", "057")</f>
      </c>
      <c r="B46" s="4" t="s">
        <f>=HYPERLINK("https://leilaoonline.net/lote/detalhe/327323",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=HYPERLINK("https://leilaoonline.net/lote/detalhe/327341", "058")</f>
      </c>
      <c r="B47" s="4" t="s">
        <f>=HYPERLINK("https://leilaoonline.net/lote/detalhe/327341",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=HYPERLINK("https://leilaoonline.net/lote/detalhe/327336", "061")</f>
      </c>
      <c r="B48" s="4" t="s">
        <f>=HYPERLINK("https://leilaoonline.net/lote/detalhe/327336",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=HYPERLINK("https://leilaoonline.net/lote/detalhe/327356", "062")</f>
      </c>
      <c r="B49" s="4" t="s">
        <f>=HYPERLINK("https://leilaoonline.net/lote/detalhe/327356",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=HYPERLINK("https://leilaoonline.net/lote/detalhe/327363", "063")</f>
      </c>
      <c r="B50" s="4" t="s">
        <f>=HYPERLINK("https://leilaoonline.net/lote/detalhe/327363",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=HYPERLINK("https://leilaoonline.net/lote/detalhe/327364", "064")</f>
      </c>
      <c r="B51" s="4" t="s">
        <f>=HYPERLINK("https://leilaoonline.net/lote/detalhe/327364",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=HYPERLINK("https://leilaoonline.net/lote/detalhe/327346", "066")</f>
      </c>
      <c r="B52" s="4" t="s">
        <f>=HYPERLINK("https://leilaoonline.net/lote/detalhe/327346",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=HYPERLINK("https://leilaoonline.net/lote/detalhe/327367", "068")</f>
      </c>
      <c r="B53" s="4" t="s">
        <f>=HYPERLINK("https://leilaoonline.net/lote/detalhe/327367",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=HYPERLINK("https://leilaoonline.net/lote/detalhe/327327", "069")</f>
      </c>
      <c r="B54" s="4" t="s">
        <f>=HYPERLINK("https://leilaoonline.net/lote/detalhe/327327",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=HYPERLINK("https://leilaoonline.net/lote/detalhe/327366", "070")</f>
      </c>
      <c r="B55" s="4" t="s">
        <f>=HYPERLINK("https://leilaoonline.net/lote/detalhe/327366",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=HYPERLINK("https://leilaoonline.net/lote/detalhe/327344", "071")</f>
      </c>
      <c r="B56" s="4" t="s">
        <f>=HYPERLINK("https://leilaoonline.net/lote/detalhe/327344",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=HYPERLINK("https://leilaoonline.net/lote/detalhe/327315", "073")</f>
      </c>
      <c r="B57" s="4" t="s">
        <f>=HYPERLINK("https://leilaoonline.net/lote/detalhe/327315",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=HYPERLINK("https://leilaoonline.net/lote/detalhe/327345", "074")</f>
      </c>
      <c r="B58" s="4" t="s">
        <f>=HYPERLINK("https://leilaoonline.net/lote/detalhe/327345",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=HYPERLINK("https://leilaoonline.net/lote/detalhe/327359", "076")</f>
      </c>
      <c r="B59" s="4" t="s">
        <f>=HYPERLINK("https://leilaoonline.net/lote/detalhe/327359",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=HYPERLINK("https://leilaoonline.net/lote/detalhe/327357", "077")</f>
      </c>
      <c r="B60" s="4" t="s">
        <f>=HYPERLINK("https://leilaoonline.net/lote/detalhe/327357",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=HYPERLINK("https://leilaoonline.net/lote/detalhe/327365", "078")</f>
      </c>
      <c r="B61" s="4" t="s">
        <f>=HYPERLINK("https://leilaoonline.net/lote/detalhe/327365",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=HYPERLINK("https://leilaoonline.net/lote/detalhe/327350", "079")</f>
      </c>
      <c r="B62" s="4" t="s">
        <f>=HYPERLINK("https://leilaoonline.net/lote/detalhe/327350",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=HYPERLINK("https://leilaoonline.net/lote/detalhe/327329", "080")</f>
      </c>
      <c r="B63" s="4" t="s">
        <f>=HYPERLINK("https://leilaoonline.net/lote/detalhe/327329",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2026-07-22T21:29:33.00Z</dcterms:created>
  <dc:creator>Tellks Tecnologia</dc:creator>
  <cp:revision>0</cp:revision>
</cp:coreProperties>
</file>