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=HYPERLINK("https://leilaoonline.net/lote/detalhe/326434", "001")</f>
      </c>
      <c r="B11" s="4" t="s">
        <f>=HYPERLINK("https://leilaoonline.net/lote/detalhe/326434",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=HYPERLINK("https://leilaoonline.net/lote/detalhe/326439", "002")</f>
      </c>
      <c r="B12" s="4" t="s">
        <f>=HYPERLINK("https://leilaoonline.net/lote/detalhe/326439",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=HYPERLINK("https://leilaoonline.net/lote/detalhe/326423", "003")</f>
      </c>
      <c r="B13" s="4" t="s">
        <f>=HYPERLINK("https://leilaoonline.net/lote/detalhe/326423",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=HYPERLINK("https://leilaoonline.net/lote/detalhe/326419", "004")</f>
      </c>
      <c r="B14" s="4" t="s">
        <f>=HYPERLINK("https://leilaoonline.net/lote/detalhe/326419",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=HYPERLINK("https://leilaoonline.net/lote/detalhe/326421", "005")</f>
      </c>
      <c r="B15" s="4" t="s">
        <f>=HYPERLINK("https://leilaoonline.net/lote/detalhe/326421",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=HYPERLINK("https://leilaoonline.net/lote/detalhe/326436", "006")</f>
      </c>
      <c r="B16" s="4" t="s">
        <f>=HYPERLINK("https://leilaoonline.net/lote/detalhe/326436",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=HYPERLINK("https://leilaoonline.net/lote/detalhe/326437", "009")</f>
      </c>
      <c r="B17" s="4" t="s">
        <f>=HYPERLINK("https://leilaoonline.net/lote/detalhe/326437",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=HYPERLINK("https://leilaoonline.net/lote/detalhe/326422", "011")</f>
      </c>
      <c r="B18" s="4" t="s">
        <f>=HYPERLINK("https://leilaoonline.net/lote/detalhe/326422",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=HYPERLINK("https://leilaoonline.net/lote/detalhe/326438", "012")</f>
      </c>
      <c r="B19" s="4" t="s">
        <f>=HYPERLINK("https://leilaoonline.net/lote/detalhe/326438",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=HYPERLINK("https://leilaoonline.net/lote/detalhe/326420", "014")</f>
      </c>
      <c r="B20" s="4" t="s">
        <f>=HYPERLINK("https://leilaoonline.net/lote/detalhe/326420",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=HYPERLINK("https://leilaoonline.net/lote/detalhe/326426", "017")</f>
      </c>
      <c r="B21" s="4" t="s">
        <f>=HYPERLINK("https://leilaoonline.net/lote/detalhe/326426",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=HYPERLINK("https://leilaoonline.net/lote/detalhe/326424", "020")</f>
      </c>
      <c r="B22" s="4" t="s">
        <f>=HYPERLINK("https://leilaoonline.net/lote/detalhe/326424",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=HYPERLINK("https://leilaoonline.net/lote/detalhe/326440", "021")</f>
      </c>
      <c r="B23" s="4" t="s">
        <f>=HYPERLINK("https://leilaoonline.net/lote/detalhe/326440",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=HYPERLINK("https://leilaoonline.net/lote/detalhe/326446", "022")</f>
      </c>
      <c r="B24" s="4" t="s">
        <f>=HYPERLINK("https://leilaoonline.net/lote/detalhe/326446",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=HYPERLINK("https://leilaoonline.net/lote/detalhe/326447", "023")</f>
      </c>
      <c r="B25" s="4" t="s">
        <f>=HYPERLINK("https://leilaoonline.net/lote/detalhe/326447",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=HYPERLINK("https://leilaoonline.net/lote/detalhe/326448", "024")</f>
      </c>
      <c r="B26" s="4" t="s">
        <f>=HYPERLINK("https://leilaoonline.net/lote/detalhe/326448",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=HYPERLINK("https://leilaoonline.net/lote/detalhe/326427", "027")</f>
      </c>
      <c r="B27" s="4" t="s">
        <f>=HYPERLINK("https://leilaoonline.net/lote/detalhe/326427",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=HYPERLINK("https://leilaoonline.net/lote/detalhe/326425", "028")</f>
      </c>
      <c r="B28" s="4" t="s">
        <f>=HYPERLINK("https://leilaoonline.net/lote/detalhe/326425",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=HYPERLINK("https://leilaoonline.net/lote/detalhe/326435", "030")</f>
      </c>
      <c r="B29" s="4" t="s">
        <f>=HYPERLINK("https://leilaoonline.net/lote/detalhe/326435",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=HYPERLINK("https://leilaoonline.net/lote/detalhe/326428", "037")</f>
      </c>
      <c r="B30" s="4" t="s">
        <f>=HYPERLINK("https://leilaoonline.net/lote/detalhe/326428",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=HYPERLINK("https://leilaoonline.net/lote/detalhe/326429", "038")</f>
      </c>
      <c r="B31" s="4" t="s">
        <f>=HYPERLINK("https://leilaoonline.net/lote/detalhe/326429",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=HYPERLINK("https://leilaoonline.net/lote/detalhe/326430", "039")</f>
      </c>
      <c r="B32" s="4" t="s">
        <f>=HYPERLINK("https://leilaoonline.net/lote/detalhe/326430",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=HYPERLINK("https://leilaoonline.net/lote/detalhe/326431", "041")</f>
      </c>
      <c r="B33" s="4" t="s">
        <f>=HYPERLINK("https://leilaoonline.net/lote/detalhe/326431",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=HYPERLINK("https://leilaoonline.net/lote/detalhe/326432", "047")</f>
      </c>
      <c r="B34" s="4" t="s">
        <f>=HYPERLINK("https://leilaoonline.net/lote/detalhe/326432",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=HYPERLINK("https://leilaoonline.net/lote/detalhe/326433", "048")</f>
      </c>
      <c r="B35" s="4" t="s">
        <f>=HYPERLINK("https://leilaoonline.net/lote/detalhe/326433",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=HYPERLINK("https://leilaoonline.net/lote/detalhe/326441", "049")</f>
      </c>
      <c r="B36" s="4" t="s">
        <f>=HYPERLINK("https://leilaoonline.net/lote/detalhe/326441",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=HYPERLINK("https://leilaoonline.net/lote/detalhe/326442", "050")</f>
      </c>
      <c r="B37" s="4" t="s">
        <f>=HYPERLINK("https://leilaoonline.net/lote/detalhe/326442",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=HYPERLINK("https://leilaoonline.net/lote/detalhe/326444", "051")</f>
      </c>
      <c r="B38" s="4" t="s">
        <f>=HYPERLINK("https://leilaoonline.net/lote/detalhe/326444",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=HYPERLINK("https://leilaoonline.net/lote/detalhe/326443", "052")</f>
      </c>
      <c r="B39" s="4" t="s">
        <f>=HYPERLINK("https://leilaoonline.net/lote/detalhe/326443",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=HYPERLINK("https://leilaoonline.net/lote/detalhe/326445", "053")</f>
      </c>
      <c r="B40" s="4" t="s">
        <f>=HYPERLINK("https://leilaoonline.net/lote/detalhe/326445",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=HYPERLINK("https://leilaoonline.net/lote/detalhe/327136", "054")</f>
      </c>
      <c r="B41" s="4" t="s">
        <f>=HYPERLINK("https://leilaoonline.net/lote/detalhe/327136",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=HYPERLINK("https://leilaoonline.net/lote/detalhe/327132", "055")</f>
      </c>
      <c r="B42" s="4" t="s">
        <f>=HYPERLINK("https://leilaoonline.net/lote/detalhe/327132",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=HYPERLINK("https://leilaoonline.net/lote/detalhe/327133", "056")</f>
      </c>
      <c r="B43" s="4" t="s">
        <f>=HYPERLINK("https://leilaoonline.net/lote/detalhe/327133",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=HYPERLINK("https://leilaoonline.net/lote/detalhe/327135", "057")</f>
      </c>
      <c r="B44" s="4" t="s">
        <f>=HYPERLINK("https://leilaoonline.net/lote/detalhe/327135",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=HYPERLINK("https://leilaoonline.net/lote/detalhe/327134", "058")</f>
      </c>
      <c r="B45" s="4" t="s">
        <f>=HYPERLINK("https://leilaoonline.net/lote/detalhe/327134",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=HYPERLINK("https://leilaoonline.net/lote/detalhe/327138", "059")</f>
      </c>
      <c r="B46" s="4" t="s">
        <f>=HYPERLINK("https://leilaoonline.net/lote/detalhe/327138",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=HYPERLINK("https://leilaoonline.net/lote/detalhe/327137", "060")</f>
      </c>
      <c r="B47" s="4" t="s">
        <f>=HYPERLINK("https://leilaoonline.net/lote/detalhe/327137",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2026-05-22T19:34:44.00Z</dcterms:created>
  <dc:creator>Tellks Tecnologia</dc:creator>
  <cp:revision>0</cp:revision>
</cp:coreProperties>
</file>