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=HYPERLINK("https://leilaoonline.net/lote/detalhe/326038", "005")</f>
      </c>
      <c r="B11" s="4" t="s">
        <f>=HYPERLINK("https://leilaoonline.net/lote/detalhe/326038",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=HYPERLINK("https://leilaoonline.net/lote/detalhe/326037", "006")</f>
      </c>
      <c r="B12" s="4" t="s">
        <f>=HYPERLINK("https://leilaoonline.net/lote/detalhe/326037",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=HYPERLINK("https://leilaoonline.net/lote/detalhe/326039", "015")</f>
      </c>
      <c r="B13" s="4" t="s">
        <f>=HYPERLINK("https://leilaoonline.net/lote/detalhe/326039",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=HYPERLINK("https://leilaoonline.net/lote/detalhe/326040", "020")</f>
      </c>
      <c r="B14" s="4" t="s">
        <f>=HYPERLINK("https://leilaoonline.net/lote/detalhe/326040",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=HYPERLINK("https://leilaoonline.net/lote/detalhe/326041", "025")</f>
      </c>
      <c r="B15" s="4" t="s">
        <f>=HYPERLINK("https://leilaoonline.net/lote/detalhe/326041",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=HYPERLINK("https://leilaoonline.net/lote/detalhe/326042", "1014")</f>
      </c>
      <c r="B16" s="4" t="s">
        <f>=HYPERLINK("https://leilaoonline.net/lote/detalhe/326042",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