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Televisão de 65 pol. • Rádio ICOM • DVD Positron • Sensor de Presença • Jg de Cancelas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=HYPERLINK("https://leilaoonline.net/lote/detalhe/326038", "005")</f>
      </c>
      <c r="B11" s="4" t="s">
        <f>=HYPERLINK("https://leilaoonline.net/lote/detalhe/326038",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=HYPERLINK("https://leilaoonline.net/lote/detalhe/326037", "006")</f>
      </c>
      <c r="B12" s="4" t="s">
        <f>=HYPERLINK("https://leilaoonline.net/lote/detalhe/326037",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=HYPERLINK("https://leilaoonline.net/lote/detalhe/326039", "015")</f>
      </c>
      <c r="B13" s="4" t="s">
        <f>=HYPERLINK("https://leilaoonline.net/lote/detalhe/326039",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=HYPERLINK("https://leilaoonline.net/lote/detalhe/326040", "020")</f>
      </c>
      <c r="B14" s="4" t="s">
        <f>=HYPERLINK("https://leilaoonline.net/lote/detalhe/326040",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=HYPERLINK("https://leilaoonline.net/lote/detalhe/326041", "025")</f>
      </c>
      <c r="B15" s="4" t="s">
        <f>=HYPERLINK("https://leilaoonline.net/lote/detalhe/326041",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=HYPERLINK("https://leilaoonline.net/lote/detalhe/326042", "1014")</f>
      </c>
      <c r="B16" s="4" t="s">
        <f>=HYPERLINK("https://leilaoonline.net/lote/detalhe/326042", "TELEVISÃO DA SAMSUNG DE 65 POLEGADAS - MAIS INFORMAÇÕES NAS FOTOS")</f>
      </c>
      <c r="C16" s="4" t="inlineStr">
        <is>
          <t>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2026-09-02T04:46:30.00Z</dcterms:created>
  <dc:creator>Tellks Tecnologia</dc:creator>
  <cp:revision>0</cp:revision>
</cp:coreProperties>
</file>