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=HYPERLINK("https://leilaoonline.net/lote/detalhe/325518", "001")</f>
      </c>
      <c r="B11" s="4" t="s">
        <f>=HYPERLINK("https://leilaoonline.net/lote/detalhe/325518",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=HYPERLINK("https://leilaoonline.net/lote/detalhe/325519", "002")</f>
      </c>
      <c r="B12" s="4" t="s">
        <f>=HYPERLINK("https://leilaoonline.net/lote/detalhe/325519",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=HYPERLINK("https://leilaoonline.net/lote/detalhe/325508", "003")</f>
      </c>
      <c r="B13" s="4" t="s">
        <f>=HYPERLINK("https://leilaoonline.net/lote/detalhe/325508",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=HYPERLINK("https://leilaoonline.net/lote/detalhe/325515", "006")</f>
      </c>
      <c r="B14" s="4" t="s">
        <f>=HYPERLINK("https://leilaoonline.net/lote/detalhe/325515",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=HYPERLINK("https://leilaoonline.net/lote/detalhe/325513", "007")</f>
      </c>
      <c r="B15" s="4" t="s">
        <f>=HYPERLINK("https://leilaoonline.net/lote/detalhe/325513",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=HYPERLINK("https://leilaoonline.net/lote/detalhe/325509", "008")</f>
      </c>
      <c r="B16" s="4" t="s">
        <f>=HYPERLINK("https://leilaoonline.net/lote/detalhe/325509",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=HYPERLINK("https://leilaoonline.net/lote/detalhe/325516", "009")</f>
      </c>
      <c r="B17" s="4" t="s">
        <f>=HYPERLINK("https://leilaoonline.net/lote/detalhe/325516",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=HYPERLINK("https://leilaoonline.net/lote/detalhe/325520", "011")</f>
      </c>
      <c r="B18" s="4" t="s">
        <f>=HYPERLINK("https://leilaoonline.net/lote/detalhe/325520",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=HYPERLINK("https://leilaoonline.net/lote/detalhe/325517", "012")</f>
      </c>
      <c r="B19" s="4" t="s">
        <f>=HYPERLINK("https://leilaoonline.net/lote/detalhe/325517",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=HYPERLINK("https://leilaoonline.net/lote/detalhe/325514", "015")</f>
      </c>
      <c r="B20" s="4" t="s">
        <f>=HYPERLINK("https://leilaoonline.net/lote/detalhe/325514",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=HYPERLINK("https://leilaoonline.net/lote/detalhe/325511", "016")</f>
      </c>
      <c r="B21" s="4" t="s">
        <f>=HYPERLINK("https://leilaoonline.net/lote/detalhe/325511",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=HYPERLINK("https://leilaoonline.net/lote/detalhe/325510", "017")</f>
      </c>
      <c r="B22" s="4" t="s">
        <f>=HYPERLINK("https://leilaoonline.net/lote/detalhe/325510",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=HYPERLINK("https://leilaoonline.net/lote/detalhe/325512", "018")</f>
      </c>
      <c r="B23" s="4" t="s">
        <f>=HYPERLINK("https://leilaoonline.net/lote/detalhe/325512",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=HYPERLINK("https://leilaoonline.net/lote/detalhe/325521", "019")</f>
      </c>
      <c r="B24" s="4" t="s">
        <f>=HYPERLINK("https://leilaoonline.net/lote/detalhe/325521",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=HYPERLINK("https://leilaoonline.net/lote/detalhe/325522", "020")</f>
      </c>
      <c r="B25" s="4" t="s">
        <f>=HYPERLINK("https://leilaoonline.net/lote/detalhe/325522",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=HYPERLINK("https://leilaoonline.net/lote/detalhe/325523", "021")</f>
      </c>
      <c r="B26" s="4" t="s">
        <f>=HYPERLINK("https://leilaoonline.net/lote/detalhe/325523",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=HYPERLINK("https://leilaoonline.net/lote/detalhe/325528", "022")</f>
      </c>
      <c r="B27" s="4" t="s">
        <f>=HYPERLINK("https://leilaoonline.net/lote/detalhe/325528",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=HYPERLINK("https://leilaoonline.net/lote/detalhe/325527", "023")</f>
      </c>
      <c r="B28" s="4" t="s">
        <f>=HYPERLINK("https://leilaoonline.net/lote/detalhe/325527",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=HYPERLINK("https://leilaoonline.net/lote/detalhe/325524", "026")</f>
      </c>
      <c r="B29" s="4" t="s">
        <f>=HYPERLINK("https://leilaoonline.net/lote/detalhe/325524",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=HYPERLINK("https://leilaoonline.net/lote/detalhe/325526", "027")</f>
      </c>
      <c r="B30" s="4" t="s">
        <f>=HYPERLINK("https://leilaoonline.net/lote/detalhe/325526",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=HYPERLINK("https://leilaoonline.net/lote/detalhe/325525", "029")</f>
      </c>
      <c r="B31" s="4" t="s">
        <f>=HYPERLINK("https://leilaoonline.net/lote/detalhe/325525",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=HYPERLINK("https://leilaoonline.net/lote/detalhe/325530", "030")</f>
      </c>
      <c r="B32" s="4" t="s">
        <f>=HYPERLINK("https://leilaoonline.net/lote/detalhe/325530",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=HYPERLINK("https://leilaoonline.net/lote/detalhe/325529", "031")</f>
      </c>
      <c r="B33" s="4" t="s">
        <f>=HYPERLINK("https://leilaoonline.net/lote/detalhe/325529",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=HYPERLINK("https://leilaoonline.net/lote/detalhe/325531", "033")</f>
      </c>
      <c r="B34" s="4" t="s">
        <f>=HYPERLINK("https://leilaoonline.net/lote/detalhe/325531",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=HYPERLINK("https://leilaoonline.net/lote/detalhe/325532", "034")</f>
      </c>
      <c r="B35" s="4" t="s">
        <f>=HYPERLINK("https://leilaoonline.net/lote/detalhe/325532",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=HYPERLINK("https://leilaoonline.net/lote/detalhe/325533", "035")</f>
      </c>
      <c r="B36" s="4" t="s">
        <f>=HYPERLINK("https://leilaoonline.net/lote/detalhe/325533",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=HYPERLINK("https://leilaoonline.net/lote/detalhe/325534", "036")</f>
      </c>
      <c r="B37" s="4" t="s">
        <f>=HYPERLINK("https://leilaoonline.net/lote/detalhe/325534",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=HYPERLINK("https://leilaoonline.net/lote/detalhe/325535", "041")</f>
      </c>
      <c r="B38" s="4" t="s">
        <f>=HYPERLINK("https://leilaoonline.net/lote/detalhe/325535",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=HYPERLINK("https://leilaoonline.net/lote/detalhe/325537", "042")</f>
      </c>
      <c r="B39" s="4" t="s">
        <f>=HYPERLINK("https://leilaoonline.net/lote/detalhe/325537",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=HYPERLINK("https://leilaoonline.net/lote/detalhe/325536", "043")</f>
      </c>
      <c r="B40" s="4" t="s">
        <f>=HYPERLINK("https://leilaoonline.net/lote/detalhe/325536",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=HYPERLINK("https://leilaoonline.net/lote/detalhe/325544", "045")</f>
      </c>
      <c r="B41" s="4" t="s">
        <f>=HYPERLINK("https://leilaoonline.net/lote/detalhe/325544",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=HYPERLINK("https://leilaoonline.net/lote/detalhe/325540", "047")</f>
      </c>
      <c r="B42" s="4" t="s">
        <f>=HYPERLINK("https://leilaoonline.net/lote/detalhe/325540",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=HYPERLINK("https://leilaoonline.net/lote/detalhe/325539", "048")</f>
      </c>
      <c r="B43" s="4" t="s">
        <f>=HYPERLINK("https://leilaoonline.net/lote/detalhe/325539",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=HYPERLINK("https://leilaoonline.net/lote/detalhe/325538", "049")</f>
      </c>
      <c r="B44" s="4" t="s">
        <f>=HYPERLINK("https://leilaoonline.net/lote/detalhe/325538",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=HYPERLINK("https://leilaoonline.net/lote/detalhe/325543", "051")</f>
      </c>
      <c r="B45" s="4" t="s">
        <f>=HYPERLINK("https://leilaoonline.net/lote/detalhe/325543",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=HYPERLINK("https://leilaoonline.net/lote/detalhe/325541", "052")</f>
      </c>
      <c r="B46" s="4" t="s">
        <f>=HYPERLINK("https://leilaoonline.net/lote/detalhe/325541",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=HYPERLINK("https://leilaoonline.net/lote/detalhe/325542", "059")</f>
      </c>
      <c r="B47" s="4" t="s">
        <f>=HYPERLINK("https://leilaoonline.net/lote/detalhe/325542",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=HYPERLINK("https://leilaoonline.net/lote/detalhe/325545", "061")</f>
      </c>
      <c r="B48" s="4" t="s">
        <f>=HYPERLINK("https://leilaoonline.net/lote/detalhe/325545",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=HYPERLINK("https://leilaoonline.net/lote/detalhe/325546", "172")</f>
      </c>
      <c r="B49" s="4" t="s">
        <f>=HYPERLINK("https://leilaoonline.net/lote/detalhe/325546",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=HYPERLINK("https://leilaoonline.net/lote/detalhe/325548", "200")</f>
      </c>
      <c r="B50" s="4" t="s">
        <f>=HYPERLINK("https://leilaoonline.net/lote/detalhe/325548",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=HYPERLINK("https://leilaoonline.net/lote/detalhe/325549", "201")</f>
      </c>
      <c r="B51" s="4" t="s">
        <f>=HYPERLINK("https://leilaoonline.net/lote/detalhe/325549",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=HYPERLINK("https://leilaoonline.net/lote/detalhe/325550", "204")</f>
      </c>
      <c r="B52" s="4" t="s">
        <f>=HYPERLINK("https://leilaoonline.net/lote/detalhe/325550",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=HYPERLINK("https://leilaoonline.net/lote/detalhe/325551", "206")</f>
      </c>
      <c r="B53" s="4" t="s">
        <f>=HYPERLINK("https://leilaoonline.net/lote/detalhe/325551",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=HYPERLINK("https://leilaoonline.net/lote/detalhe/325552", "207")</f>
      </c>
      <c r="B54" s="4" t="s">
        <f>=HYPERLINK("https://leilaoonline.net/lote/detalhe/325552",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=HYPERLINK("https://leilaoonline.net/lote/detalhe/325547", "208")</f>
      </c>
      <c r="B55" s="4" t="s">
        <f>=HYPERLINK("https://leilaoonline.net/lote/detalhe/325547",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=HYPERLINK("https://leilaoonline.net/lote/detalhe/325553", "210")</f>
      </c>
      <c r="B56" s="4" t="s">
        <f>=HYPERLINK("https://leilaoonline.net/lote/detalhe/325553",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=HYPERLINK("https://leilaoonline.net/lote/detalhe/325554", "211")</f>
      </c>
      <c r="B57" s="4" t="s">
        <f>=HYPERLINK("https://leilaoonline.net/lote/detalhe/325554",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=HYPERLINK("https://leilaoonline.net/lote/detalhe/325555", "212")</f>
      </c>
      <c r="B58" s="4" t="s">
        <f>=HYPERLINK("https://leilaoonline.net/lote/detalhe/325555",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=HYPERLINK("https://leilaoonline.net/lote/detalhe/326771", "213")</f>
      </c>
      <c r="B59" s="4" t="s">
        <f>=HYPERLINK("https://leilaoonline.net/lote/detalhe/326771",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=HYPERLINK("https://leilaoonline.net/lote/detalhe/326770", "214")</f>
      </c>
      <c r="B60" s="4" t="s">
        <f>=HYPERLINK("https://leilaoonline.net/lote/detalhe/326770",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=HYPERLINK("https://leilaoonline.net/lote/detalhe/325556", "215")</f>
      </c>
      <c r="B61" s="4" t="s">
        <f>=HYPERLINK("https://leilaoonline.net/lote/detalhe/325556",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=HYPERLINK("https://leilaoonline.net/lote/detalhe/325559", "216")</f>
      </c>
      <c r="B62" s="4" t="s">
        <f>=HYPERLINK("https://leilaoonline.net/lote/detalhe/325559",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=HYPERLINK("https://leilaoonline.net/lote/detalhe/325562", "217")</f>
      </c>
      <c r="B63" s="4" t="s">
        <f>=HYPERLINK("https://leilaoonline.net/lote/detalhe/325562",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=HYPERLINK("https://leilaoonline.net/lote/detalhe/325563", "218")</f>
      </c>
      <c r="B64" s="4" t="s">
        <f>=HYPERLINK("https://leilaoonline.net/lote/detalhe/325563",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=HYPERLINK("https://leilaoonline.net/lote/detalhe/325560", "219")</f>
      </c>
      <c r="B65" s="4" t="s">
        <f>=HYPERLINK("https://leilaoonline.net/lote/detalhe/325560",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=HYPERLINK("https://leilaoonline.net/lote/detalhe/325561", "220")</f>
      </c>
      <c r="B66" s="4" t="s">
        <f>=HYPERLINK("https://leilaoonline.net/lote/detalhe/325561",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=HYPERLINK("https://leilaoonline.net/lote/detalhe/325558", "221")</f>
      </c>
      <c r="B67" s="4" t="s">
        <f>=HYPERLINK("https://leilaoonline.net/lote/detalhe/325558",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=HYPERLINK("https://leilaoonline.net/lote/detalhe/325557", "222")</f>
      </c>
      <c r="B68" s="4" t="s">
        <f>=HYPERLINK("https://leilaoonline.net/lote/detalhe/325557",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2026-09-23T17:14:49.00Z</dcterms:created>
  <dc:creator>Tellks Tecnologia</dc:creator>
  <cp:revision>0</cp:revision>
</cp:coreProperties>
</file>