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=HYPERLINK("https://leilaoonline.net/lote/detalhe/325844", "000")</f>
      </c>
      <c r="B11" s="4" t="s">
        <f>=HYPERLINK("https://leilaoonline.net/lote/detalhe/325844",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=HYPERLINK("https://leilaoonline.net/lote/detalhe/325906", "001")</f>
      </c>
      <c r="B12" s="4" t="s">
        <f>=HYPERLINK("https://leilaoonline.net/lote/detalhe/325906",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=HYPERLINK("https://leilaoonline.net/lote/detalhe/325766", "002")</f>
      </c>
      <c r="B13" s="4" t="s">
        <f>=HYPERLINK("https://leilaoonline.net/lote/detalhe/325766",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=HYPERLINK("https://leilaoonline.net/lote/detalhe/325740", "003")</f>
      </c>
      <c r="B14" s="4" t="s">
        <f>=HYPERLINK("https://leilaoonline.net/lote/detalhe/325740",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=HYPERLINK("https://leilaoonline.net/lote/detalhe/325741", "004")</f>
      </c>
      <c r="B15" s="4" t="s">
        <f>=HYPERLINK("https://leilaoonline.net/lote/detalhe/325741",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=HYPERLINK("https://leilaoonline.net/lote/detalhe/325912", "005")</f>
      </c>
      <c r="B16" s="4" t="s">
        <f>=HYPERLINK("https://leilaoonline.net/lote/detalhe/325912",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=HYPERLINK("https://leilaoonline.net/lote/detalhe/325754", "006")</f>
      </c>
      <c r="B17" s="4" t="s">
        <f>=HYPERLINK("https://leilaoonline.net/lote/detalhe/325754",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=HYPERLINK("https://leilaoonline.net/lote/detalhe/325790", "007")</f>
      </c>
      <c r="B18" s="4" t="s">
        <f>=HYPERLINK("https://leilaoonline.net/lote/detalhe/325790",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=HYPERLINK("https://leilaoonline.net/lote/detalhe/325755", "008")</f>
      </c>
      <c r="B19" s="4" t="s">
        <f>=HYPERLINK("https://leilaoonline.net/lote/detalhe/325755",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=HYPERLINK("https://leilaoonline.net/lote/detalhe/325765", "009")</f>
      </c>
      <c r="B20" s="4" t="s">
        <f>=HYPERLINK("https://leilaoonline.net/lote/detalhe/325765",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=HYPERLINK("https://leilaoonline.net/lote/detalhe/325742", "010")</f>
      </c>
      <c r="B21" s="4" t="s">
        <f>=HYPERLINK("https://leilaoonline.net/lote/detalhe/325742",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=HYPERLINK("https://leilaoonline.net/lote/detalhe/325846", "011")</f>
      </c>
      <c r="B22" s="4" t="s">
        <f>=HYPERLINK("https://leilaoonline.net/lote/detalhe/325846",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=HYPERLINK("https://leilaoonline.net/lote/detalhe/325768", "012")</f>
      </c>
      <c r="B23" s="4" t="s">
        <f>=HYPERLINK("https://leilaoonline.net/lote/detalhe/325768",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=HYPERLINK("https://leilaoonline.net/lote/detalhe/325840", "013")</f>
      </c>
      <c r="B24" s="4" t="s">
        <f>=HYPERLINK("https://leilaoonline.net/lote/detalhe/325840",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=HYPERLINK("https://leilaoonline.net/lote/detalhe/325849", "014")</f>
      </c>
      <c r="B25" s="4" t="s">
        <f>=HYPERLINK("https://leilaoonline.net/lote/detalhe/325849",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=HYPERLINK("https://leilaoonline.net/lote/detalhe/325756", "016")</f>
      </c>
      <c r="B26" s="4" t="s">
        <f>=HYPERLINK("https://leilaoonline.net/lote/detalhe/325756",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=HYPERLINK("https://leilaoonline.net/lote/detalhe/325757", "017")</f>
      </c>
      <c r="B27" s="4" t="s">
        <f>=HYPERLINK("https://leilaoonline.net/lote/detalhe/325757",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=HYPERLINK("https://leilaoonline.net/lote/detalhe/325758", "018")</f>
      </c>
      <c r="B28" s="4" t="s">
        <f>=HYPERLINK("https://leilaoonline.net/lote/detalhe/325758",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=HYPERLINK("https://leilaoonline.net/lote/detalhe/325759", "019")</f>
      </c>
      <c r="B29" s="4" t="s">
        <f>=HYPERLINK("https://leilaoonline.net/lote/detalhe/325759",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=HYPERLINK("https://leilaoonline.net/lote/detalhe/325760", "020")</f>
      </c>
      <c r="B30" s="4" t="s">
        <f>=HYPERLINK("https://leilaoonline.net/lote/detalhe/325760",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=HYPERLINK("https://leilaoonline.net/lote/detalhe/325898", "021")</f>
      </c>
      <c r="B31" s="4" t="s">
        <f>=HYPERLINK("https://leilaoonline.net/lote/detalhe/325898",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=HYPERLINK("https://leilaoonline.net/lote/detalhe/325786", "022")</f>
      </c>
      <c r="B32" s="4" t="s">
        <f>=HYPERLINK("https://leilaoonline.net/lote/detalhe/325786",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=HYPERLINK("https://leilaoonline.net/lote/detalhe/325710", "023")</f>
      </c>
      <c r="B33" s="4" t="s">
        <f>=HYPERLINK("https://leilaoonline.net/lote/detalhe/325710",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=HYPERLINK("https://leilaoonline.net/lote/detalhe/325900", "024")</f>
      </c>
      <c r="B34" s="4" t="s">
        <f>=HYPERLINK("https://leilaoonline.net/lote/detalhe/325900",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=HYPERLINK("https://leilaoonline.net/lote/detalhe/325879", "025")</f>
      </c>
      <c r="B35" s="4" t="s">
        <f>=HYPERLINK("https://leilaoonline.net/lote/detalhe/325879",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=HYPERLINK("https://leilaoonline.net/lote/detalhe/325770", "026")</f>
      </c>
      <c r="B36" s="4" t="s">
        <f>=HYPERLINK("https://leilaoonline.net/lote/detalhe/325770",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=HYPERLINK("https://leilaoonline.net/lote/detalhe/325852", "027")</f>
      </c>
      <c r="B37" s="4" t="s">
        <f>=HYPERLINK("https://leilaoonline.net/lote/detalhe/325852",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=HYPERLINK("https://leilaoonline.net/lote/detalhe/325854", "028")</f>
      </c>
      <c r="B38" s="4" t="s">
        <f>=HYPERLINK("https://leilaoonline.net/lote/detalhe/325854",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=HYPERLINK("https://leilaoonline.net/lote/detalhe/325856", "029")</f>
      </c>
      <c r="B39" s="4" t="s">
        <f>=HYPERLINK("https://leilaoonline.net/lote/detalhe/325856",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=HYPERLINK("https://leilaoonline.net/lote/detalhe/325858", "030")</f>
      </c>
      <c r="B40" s="4" t="s">
        <f>=HYPERLINK("https://leilaoonline.net/lote/detalhe/325858",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=HYPERLINK("https://leilaoonline.net/lote/detalhe/325860", "032")</f>
      </c>
      <c r="B41" s="4" t="s">
        <f>=HYPERLINK("https://leilaoonline.net/lote/detalhe/325860",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=HYPERLINK("https://leilaoonline.net/lote/detalhe/325902", "034")</f>
      </c>
      <c r="B42" s="4" t="s">
        <f>=HYPERLINK("https://leilaoonline.net/lote/detalhe/325902",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=HYPERLINK("https://leilaoonline.net/lote/detalhe/325904", "035")</f>
      </c>
      <c r="B43" s="4" t="s">
        <f>=HYPERLINK("https://leilaoonline.net/lote/detalhe/325904",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=HYPERLINK("https://leilaoonline.net/lote/detalhe/325867", "036")</f>
      </c>
      <c r="B44" s="4" t="s">
        <f>=HYPERLINK("https://leilaoonline.net/lote/detalhe/325867",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=HYPERLINK("https://leilaoonline.net/lote/detalhe/325914", "037")</f>
      </c>
      <c r="B45" s="4" t="s">
        <f>=HYPERLINK("https://leilaoonline.net/lote/detalhe/325914",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=HYPERLINK("https://leilaoonline.net/lote/detalhe/325739", "038")</f>
      </c>
      <c r="B46" s="4" t="s">
        <f>=HYPERLINK("https://leilaoonline.net/lote/detalhe/325739",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=HYPERLINK("https://leilaoonline.net/lote/detalhe/325862", "039")</f>
      </c>
      <c r="B47" s="4" t="s">
        <f>=HYPERLINK("https://leilaoonline.net/lote/detalhe/325862",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=HYPERLINK("https://leilaoonline.net/lote/detalhe/325881", "040")</f>
      </c>
      <c r="B48" s="4" t="s">
        <f>=HYPERLINK("https://leilaoonline.net/lote/detalhe/325881",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=HYPERLINK("https://leilaoonline.net/lote/detalhe/325865", "041")</f>
      </c>
      <c r="B49" s="4" t="s">
        <f>=HYPERLINK("https://leilaoonline.net/lote/detalhe/325865",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=HYPERLINK("https://leilaoonline.net/lote/detalhe/325864", "042")</f>
      </c>
      <c r="B50" s="4" t="s">
        <f>=HYPERLINK("https://leilaoonline.net/lote/detalhe/325864",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=HYPERLINK("https://leilaoonline.net/lote/detalhe/325870", "043")</f>
      </c>
      <c r="B51" s="4" t="s">
        <f>=HYPERLINK("https://leilaoonline.net/lote/detalhe/325870",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=HYPERLINK("https://leilaoonline.net/lote/detalhe/325871", "049")</f>
      </c>
      <c r="B52" s="4" t="s">
        <f>=HYPERLINK("https://leilaoonline.net/lote/detalhe/325871",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=HYPERLINK("https://leilaoonline.net/lote/detalhe/325873", "050")</f>
      </c>
      <c r="B53" s="4" t="s">
        <f>=HYPERLINK("https://leilaoonline.net/lote/detalhe/325873",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=HYPERLINK("https://leilaoonline.net/lote/detalhe/325875", "051")</f>
      </c>
      <c r="B54" s="4" t="s">
        <f>=HYPERLINK("https://leilaoonline.net/lote/detalhe/325875",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=HYPERLINK("https://leilaoonline.net/lote/detalhe/325876", "052")</f>
      </c>
      <c r="B55" s="4" t="s">
        <f>=HYPERLINK("https://leilaoonline.net/lote/detalhe/325876",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=HYPERLINK("https://leilaoonline.net/lote/detalhe/325878", "053")</f>
      </c>
      <c r="B56" s="4" t="s">
        <f>=HYPERLINK("https://leilaoonline.net/lote/detalhe/325878",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=HYPERLINK("https://leilaoonline.net/lote/detalhe/325883", "054")</f>
      </c>
      <c r="B57" s="4" t="s">
        <f>=HYPERLINK("https://leilaoonline.net/lote/detalhe/325883",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=HYPERLINK("https://leilaoonline.net/lote/detalhe/325884", "055")</f>
      </c>
      <c r="B58" s="4" t="s">
        <f>=HYPERLINK("https://leilaoonline.net/lote/detalhe/325884",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=HYPERLINK("https://leilaoonline.net/lote/detalhe/325909", "057")</f>
      </c>
      <c r="B59" s="4" t="s">
        <f>=HYPERLINK("https://leilaoonline.net/lote/detalhe/325909",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=HYPERLINK("https://leilaoonline.net/lote/detalhe/325736", "058")</f>
      </c>
      <c r="B60" s="4" t="s">
        <f>=HYPERLINK("https://leilaoonline.net/lote/detalhe/325736",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=HYPERLINK("https://leilaoonline.net/lote/detalhe/325886", "059")</f>
      </c>
      <c r="B61" s="4" t="s">
        <f>=HYPERLINK("https://leilaoonline.net/lote/detalhe/325886",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=HYPERLINK("https://leilaoonline.net/lote/detalhe/325888", "060")</f>
      </c>
      <c r="B62" s="4" t="s">
        <f>=HYPERLINK("https://leilaoonline.net/lote/detalhe/325888",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=HYPERLINK("https://leilaoonline.net/lote/detalhe/325890", "061")</f>
      </c>
      <c r="B63" s="4" t="s">
        <f>=HYPERLINK("https://leilaoonline.net/lote/detalhe/325890",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=HYPERLINK("https://leilaoonline.net/lote/detalhe/325891", "062")</f>
      </c>
      <c r="B64" s="4" t="s">
        <f>=HYPERLINK("https://leilaoonline.net/lote/detalhe/325891",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=HYPERLINK("https://leilaoonline.net/lote/detalhe/325893", "064")</f>
      </c>
      <c r="B65" s="4" t="s">
        <f>=HYPERLINK("https://leilaoonline.net/lote/detalhe/325893",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=HYPERLINK("https://leilaoonline.net/lote/detalhe/325916", "065")</f>
      </c>
      <c r="B66" s="4" t="s">
        <f>=HYPERLINK("https://leilaoonline.net/lote/detalhe/325916",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=HYPERLINK("https://leilaoonline.net/lote/detalhe/325910", "066")</f>
      </c>
      <c r="B67" s="4" t="s">
        <f>=HYPERLINK("https://leilaoonline.net/lote/detalhe/325910",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=HYPERLINK("https://leilaoonline.net/lote/detalhe/325738", "068")</f>
      </c>
      <c r="B68" s="4" t="s">
        <f>=HYPERLINK("https://leilaoonline.net/lote/detalhe/325738",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=HYPERLINK("https://leilaoonline.net/lote/detalhe/325917", "069")</f>
      </c>
      <c r="B69" s="4" t="s">
        <f>=HYPERLINK("https://leilaoonline.net/lote/detalhe/325917",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=HYPERLINK("https://leilaoonline.net/lote/detalhe/325737", "070")</f>
      </c>
      <c r="B70" s="4" t="s">
        <f>=HYPERLINK("https://leilaoonline.net/lote/detalhe/325737",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=HYPERLINK("https://leilaoonline.net/lote/detalhe/325920", "072")</f>
      </c>
      <c r="B71" s="4" t="s">
        <f>=HYPERLINK("https://leilaoonline.net/lote/detalhe/325920",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=HYPERLINK("https://leilaoonline.net/lote/detalhe/325921", "074")</f>
      </c>
      <c r="B72" s="4" t="s">
        <f>=HYPERLINK("https://leilaoonline.net/lote/detalhe/325921",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=HYPERLINK("https://leilaoonline.net/lote/detalhe/327007", "075")</f>
      </c>
      <c r="B73" s="4" t="s">
        <f>=HYPERLINK("https://leilaoonline.net/lote/detalhe/327007",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=HYPERLINK("https://leilaoonline.net/lote/detalhe/327014", "076")</f>
      </c>
      <c r="B74" s="4" t="s">
        <f>=HYPERLINK("https://leilaoonline.net/lote/detalhe/327014",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=HYPERLINK("https://leilaoonline.net/lote/detalhe/327008", "077")</f>
      </c>
      <c r="B75" s="4" t="s">
        <f>=HYPERLINK("https://leilaoonline.net/lote/detalhe/327008",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=HYPERLINK("https://leilaoonline.net/lote/detalhe/327015", "078")</f>
      </c>
      <c r="B76" s="4" t="s">
        <f>=HYPERLINK("https://leilaoonline.net/lote/detalhe/327015",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=HYPERLINK("https://leilaoonline.net/lote/detalhe/327001", "079")</f>
      </c>
      <c r="B77" s="4" t="s">
        <f>=HYPERLINK("https://leilaoonline.net/lote/detalhe/327001",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=HYPERLINK("https://leilaoonline.net/lote/detalhe/327006", "080")</f>
      </c>
      <c r="B78" s="4" t="s">
        <f>=HYPERLINK("https://leilaoonline.net/lote/detalhe/327006",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=HYPERLINK("https://leilaoonline.net/lote/detalhe/326999", "081")</f>
      </c>
      <c r="B79" s="4" t="s">
        <f>=HYPERLINK("https://leilaoonline.net/lote/detalhe/326999",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=HYPERLINK("https://leilaoonline.net/lote/detalhe/327000", "082")</f>
      </c>
      <c r="B80" s="4" t="s">
        <f>=HYPERLINK("https://leilaoonline.net/lote/detalhe/327000",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=HYPERLINK("https://leilaoonline.net/lote/detalhe/327002", "083")</f>
      </c>
      <c r="B81" s="4" t="s">
        <f>=HYPERLINK("https://leilaoonline.net/lote/detalhe/327002",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=HYPERLINK("https://leilaoonline.net/lote/detalhe/327004", "084")</f>
      </c>
      <c r="B82" s="4" t="s">
        <f>=HYPERLINK("https://leilaoonline.net/lote/detalhe/327004",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=HYPERLINK("https://leilaoonline.net/lote/detalhe/327013", "085")</f>
      </c>
      <c r="B83" s="4" t="s">
        <f>=HYPERLINK("https://leilaoonline.net/lote/detalhe/327013",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=HYPERLINK("https://leilaoonline.net/lote/detalhe/327010", "086")</f>
      </c>
      <c r="B84" s="4" t="s">
        <f>=HYPERLINK("https://leilaoonline.net/lote/detalhe/327010",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=HYPERLINK("https://leilaoonline.net/lote/detalhe/327003", "087")</f>
      </c>
      <c r="B85" s="4" t="s">
        <f>=HYPERLINK("https://leilaoonline.net/lote/detalhe/327003",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=HYPERLINK("https://leilaoonline.net/lote/detalhe/327012", "088")</f>
      </c>
      <c r="B86" s="4" t="s">
        <f>=HYPERLINK("https://leilaoonline.net/lote/detalhe/327012",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=HYPERLINK("https://leilaoonline.net/lote/detalhe/327005", "089")</f>
      </c>
      <c r="B87" s="4" t="s">
        <f>=HYPERLINK("https://leilaoonline.net/lote/detalhe/327005",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=HYPERLINK("https://leilaoonline.net/lote/detalhe/327011", "090")</f>
      </c>
      <c r="B88" s="4" t="s">
        <f>=HYPERLINK("https://leilaoonline.net/lote/detalhe/327011",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=HYPERLINK("https://leilaoonline.net/lote/detalhe/326998", "091")</f>
      </c>
      <c r="B89" s="4" t="s">
        <f>=HYPERLINK("https://leilaoonline.net/lote/detalhe/326998",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=HYPERLINK("https://leilaoonline.net/lote/detalhe/327009", "092")</f>
      </c>
      <c r="B90" s="4" t="s">
        <f>=HYPERLINK("https://leilaoonline.net/lote/detalhe/327009",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=HYPERLINK("https://leilaoonline.net/lote/detalhe/325705", "107")</f>
      </c>
      <c r="B91" s="4" t="s">
        <f>=HYPERLINK("https://leilaoonline.net/lote/detalhe/325705",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=HYPERLINK("https://leilaoonline.net/lote/detalhe/325713", "108")</f>
      </c>
      <c r="B92" s="4" t="s">
        <f>=HYPERLINK("https://leilaoonline.net/lote/detalhe/325713",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=HYPERLINK("https://leilaoonline.net/lote/detalhe/325708", "111")</f>
      </c>
      <c r="B93" s="4" t="s">
        <f>=HYPERLINK("https://leilaoonline.net/lote/detalhe/325708",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=HYPERLINK("https://leilaoonline.net/lote/detalhe/325706", "112")</f>
      </c>
      <c r="B94" s="4" t="s">
        <f>=HYPERLINK("https://leilaoonline.net/lote/detalhe/325706",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=HYPERLINK("https://leilaoonline.net/lote/detalhe/325715", "119")</f>
      </c>
      <c r="B95" s="4" t="s">
        <f>=HYPERLINK("https://leilaoonline.net/lote/detalhe/325715",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=HYPERLINK("https://leilaoonline.net/lote/detalhe/325896", "120")</f>
      </c>
      <c r="B96" s="4" t="s">
        <f>=HYPERLINK("https://leilaoonline.net/lote/detalhe/325896",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=HYPERLINK("https://leilaoonline.net/lote/detalhe/325714", "124")</f>
      </c>
      <c r="B97" s="4" t="s">
        <f>=HYPERLINK("https://leilaoonline.net/lote/detalhe/325714",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=HYPERLINK("https://leilaoonline.net/lote/detalhe/325722", "141")</f>
      </c>
      <c r="B98" s="4" t="s">
        <f>=HYPERLINK("https://leilaoonline.net/lote/detalhe/325722",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=HYPERLINK("https://leilaoonline.net/lote/detalhe/325721", "142")</f>
      </c>
      <c r="B99" s="4" t="s">
        <f>=HYPERLINK("https://leilaoonline.net/lote/detalhe/325721",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=HYPERLINK("https://leilaoonline.net/lote/detalhe/325707", "144")</f>
      </c>
      <c r="B100" s="4" t="s">
        <f>=HYPERLINK("https://leilaoonline.net/lote/detalhe/325707",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=HYPERLINK("https://leilaoonline.net/lote/detalhe/325725", "147")</f>
      </c>
      <c r="B101" s="4" t="s">
        <f>=HYPERLINK("https://leilaoonline.net/lote/detalhe/325725",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=HYPERLINK("https://leilaoonline.net/lote/detalhe/325733", "163")</f>
      </c>
      <c r="B102" s="4" t="s">
        <f>=HYPERLINK("https://leilaoonline.net/lote/detalhe/325733",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=HYPERLINK("https://leilaoonline.net/lote/detalhe/325730", "180")</f>
      </c>
      <c r="B103" s="4" t="s">
        <f>=HYPERLINK("https://leilaoonline.net/lote/detalhe/325730",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=HYPERLINK("https://leilaoonline.net/lote/detalhe/325731", "182")</f>
      </c>
      <c r="B104" s="4" t="s">
        <f>=HYPERLINK("https://leilaoonline.net/lote/detalhe/325731",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=HYPERLINK("https://leilaoonline.net/lote/detalhe/325732", "186")</f>
      </c>
      <c r="B105" s="4" t="s">
        <f>=HYPERLINK("https://leilaoonline.net/lote/detalhe/325732",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=HYPERLINK("https://leilaoonline.net/lote/detalhe/325734", "187")</f>
      </c>
      <c r="B106" s="4" t="s">
        <f>=HYPERLINK("https://leilaoonline.net/lote/detalhe/325734",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=HYPERLINK("https://leilaoonline.net/lote/detalhe/325729", "189")</f>
      </c>
      <c r="B107" s="4" t="s">
        <f>=HYPERLINK("https://leilaoonline.net/lote/detalhe/325729",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=HYPERLINK("https://leilaoonline.net/lote/detalhe/325735", "195")</f>
      </c>
      <c r="B108" s="4" t="s">
        <f>=HYPERLINK("https://leilaoonline.net/lote/detalhe/325735",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=HYPERLINK("https://leilaoonline.net/lote/detalhe/325750", "215")</f>
      </c>
      <c r="B109" s="4" t="s">
        <f>=HYPERLINK("https://leilaoonline.net/lote/detalhe/325750",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=HYPERLINK("https://leilaoonline.net/lote/detalhe/325746", "229")</f>
      </c>
      <c r="B110" s="4" t="s">
        <f>=HYPERLINK("https://leilaoonline.net/lote/detalhe/325746",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=HYPERLINK("https://leilaoonline.net/lote/detalhe/325752", "230")</f>
      </c>
      <c r="B111" s="4" t="s">
        <f>=HYPERLINK("https://leilaoonline.net/lote/detalhe/325752",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=HYPERLINK("https://leilaoonline.net/lote/detalhe/325745", "231")</f>
      </c>
      <c r="B112" s="4" t="s">
        <f>=HYPERLINK("https://leilaoonline.net/lote/detalhe/325745",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=HYPERLINK("https://leilaoonline.net/lote/detalhe/325753", "238")</f>
      </c>
      <c r="B113" s="4" t="s">
        <f>=HYPERLINK("https://leilaoonline.net/lote/detalhe/325753",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=HYPERLINK("https://leilaoonline.net/lote/detalhe/325743", "239")</f>
      </c>
      <c r="B114" s="4" t="s">
        <f>=HYPERLINK("https://leilaoonline.net/lote/detalhe/325743",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=HYPERLINK("https://leilaoonline.net/lote/detalhe/325749", "240")</f>
      </c>
      <c r="B115" s="4" t="s">
        <f>=HYPERLINK("https://leilaoonline.net/lote/detalhe/325749",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=HYPERLINK("https://leilaoonline.net/lote/detalhe/325744", "241")</f>
      </c>
      <c r="B116" s="4" t="s">
        <f>=HYPERLINK("https://leilaoonline.net/lote/detalhe/325744",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=HYPERLINK("https://leilaoonline.net/lote/detalhe/325748", "242")</f>
      </c>
      <c r="B117" s="4" t="s">
        <f>=HYPERLINK("https://leilaoonline.net/lote/detalhe/325748",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=HYPERLINK("https://leilaoonline.net/lote/detalhe/325751", "250")</f>
      </c>
      <c r="B118" s="4" t="s">
        <f>=HYPERLINK("https://leilaoonline.net/lote/detalhe/325751",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=HYPERLINK("https://leilaoonline.net/lote/detalhe/325747", "252")</f>
      </c>
      <c r="B119" s="4" t="s">
        <f>=HYPERLINK("https://leilaoonline.net/lote/detalhe/325747",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=HYPERLINK("https://leilaoonline.net/lote/detalhe/325724", "651")</f>
      </c>
      <c r="B120" s="4" t="s">
        <f>=HYPERLINK("https://leilaoonline.net/lote/detalhe/325724",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=HYPERLINK("https://leilaoonline.net/lote/detalhe/325709", "654")</f>
      </c>
      <c r="B121" s="4" t="s">
        <f>=HYPERLINK("https://leilaoonline.net/lote/detalhe/325709",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=HYPERLINK("https://leilaoonline.net/lote/detalhe/325712", "659")</f>
      </c>
      <c r="B122" s="4" t="s">
        <f>=HYPERLINK("https://leilaoonline.net/lote/detalhe/325712",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=HYPERLINK("https://leilaoonline.net/lote/detalhe/325716", "661")</f>
      </c>
      <c r="B123" s="4" t="s">
        <f>=HYPERLINK("https://leilaoonline.net/lote/detalhe/325716",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=HYPERLINK("https://leilaoonline.net/lote/detalhe/325723", "663")</f>
      </c>
      <c r="B124" s="4" t="s">
        <f>=HYPERLINK("https://leilaoonline.net/lote/detalhe/325723",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=HYPERLINK("https://leilaoonline.net/lote/detalhe/325717", "665")</f>
      </c>
      <c r="B125" s="4" t="s">
        <f>=HYPERLINK("https://leilaoonline.net/lote/detalhe/325717",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=HYPERLINK("https://leilaoonline.net/lote/detalhe/325711", "673")</f>
      </c>
      <c r="B126" s="4" t="s">
        <f>=HYPERLINK("https://leilaoonline.net/lote/detalhe/325711",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=HYPERLINK("https://leilaoonline.net/lote/detalhe/325720", "674")</f>
      </c>
      <c r="B127" s="4" t="s">
        <f>=HYPERLINK("https://leilaoonline.net/lote/detalhe/325720",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=HYPERLINK("https://leilaoonline.net/lote/detalhe/325718", "677")</f>
      </c>
      <c r="B128" s="4" t="s">
        <f>=HYPERLINK("https://leilaoonline.net/lote/detalhe/325718",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=HYPERLINK("https://leilaoonline.net/lote/detalhe/325719", "679")</f>
      </c>
      <c r="B129" s="4" t="s">
        <f>=HYPERLINK("https://leilaoonline.net/lote/detalhe/325719",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=HYPERLINK("https://leilaoonline.net/lote/detalhe/325727", "688")</f>
      </c>
      <c r="B130" s="4" t="s">
        <f>=HYPERLINK("https://leilaoonline.net/lote/detalhe/325727",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=HYPERLINK("https://leilaoonline.net/lote/detalhe/325726", "694")</f>
      </c>
      <c r="B131" s="4" t="s">
        <f>=HYPERLINK("https://leilaoonline.net/lote/detalhe/325726",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=HYPERLINK("https://leilaoonline.net/lote/detalhe/325728", "701")</f>
      </c>
      <c r="B132" s="4" t="s">
        <f>=HYPERLINK("https://leilaoonline.net/lote/detalhe/325728",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=HYPERLINK("https://leilaoonline.net/lote/detalhe/325772", "1002")</f>
      </c>
      <c r="B133" s="4" t="s">
        <f>=HYPERLINK("https://leilaoonline.net/lote/detalhe/325772",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=HYPERLINK("https://leilaoonline.net/lote/detalhe/325762", "1003")</f>
      </c>
      <c r="B134" s="4" t="s">
        <f>=HYPERLINK("https://leilaoonline.net/lote/detalhe/325762",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=HYPERLINK("https://leilaoonline.net/lote/detalhe/325764", "1005")</f>
      </c>
      <c r="B135" s="4" t="s">
        <f>=HYPERLINK("https://leilaoonline.net/lote/detalhe/325764",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=HYPERLINK("https://leilaoonline.net/lote/detalhe/325763", "1006")</f>
      </c>
      <c r="B136" s="4" t="s">
        <f>=HYPERLINK("https://leilaoonline.net/lote/detalhe/325763",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=HYPERLINK("https://leilaoonline.net/lote/detalhe/325776", "1024")</f>
      </c>
      <c r="B137" s="4" t="s">
        <f>=HYPERLINK("https://leilaoonline.net/lote/detalhe/325776",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=HYPERLINK("https://leilaoonline.net/lote/detalhe/325774", "1029")</f>
      </c>
      <c r="B138" s="4" t="s">
        <f>=HYPERLINK("https://leilaoonline.net/lote/detalhe/325774",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=HYPERLINK("https://leilaoonline.net/lote/detalhe/325779", "1057")</f>
      </c>
      <c r="B139" s="4" t="s">
        <f>=HYPERLINK("https://leilaoonline.net/lote/detalhe/325779",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=HYPERLINK("https://leilaoonline.net/lote/detalhe/325778", "1061")</f>
      </c>
      <c r="B140" s="4" t="s">
        <f>=HYPERLINK("https://leilaoonline.net/lote/detalhe/325778",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=HYPERLINK("https://leilaoonline.net/lote/detalhe/325787", "1070")</f>
      </c>
      <c r="B141" s="4" t="s">
        <f>=HYPERLINK("https://leilaoonline.net/lote/detalhe/325787",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=HYPERLINK("https://leilaoonline.net/lote/detalhe/325793", "1076")</f>
      </c>
      <c r="B142" s="4" t="s">
        <f>=HYPERLINK("https://leilaoonline.net/lote/detalhe/325793",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=HYPERLINK("https://leilaoonline.net/lote/detalhe/325800", "1078")</f>
      </c>
      <c r="B143" s="4" t="s">
        <f>=HYPERLINK("https://leilaoonline.net/lote/detalhe/325800",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=HYPERLINK("https://leilaoonline.net/lote/detalhe/325798", "1080")</f>
      </c>
      <c r="B144" s="4" t="s">
        <f>=HYPERLINK("https://leilaoonline.net/lote/detalhe/325798",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=HYPERLINK("https://leilaoonline.net/lote/detalhe/325796", "1082")</f>
      </c>
      <c r="B145" s="4" t="s">
        <f>=HYPERLINK("https://leilaoonline.net/lote/detalhe/325796",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=HYPERLINK("https://leilaoonline.net/lote/detalhe/325791", "1087")</f>
      </c>
      <c r="B146" s="4" t="s">
        <f>=HYPERLINK("https://leilaoonline.net/lote/detalhe/325791",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=HYPERLINK("https://leilaoonline.net/lote/detalhe/325784", "1088")</f>
      </c>
      <c r="B147" s="4" t="s">
        <f>=HYPERLINK("https://leilaoonline.net/lote/detalhe/325784",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=HYPERLINK("https://leilaoonline.net/lote/detalhe/325782", "1089")</f>
      </c>
      <c r="B148" s="4" t="s">
        <f>=HYPERLINK("https://leilaoonline.net/lote/detalhe/325782",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=HYPERLINK("https://leilaoonline.net/lote/detalhe/325794", "1096")</f>
      </c>
      <c r="B149" s="4" t="s">
        <f>=HYPERLINK("https://leilaoonline.net/lote/detalhe/325794",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=HYPERLINK("https://leilaoonline.net/lote/detalhe/325815", "2105")</f>
      </c>
      <c r="B150" s="4" t="s">
        <f>=HYPERLINK("https://leilaoonline.net/lote/detalhe/325815",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=HYPERLINK("https://leilaoonline.net/lote/detalhe/325805", "2109")</f>
      </c>
      <c r="B151" s="4" t="s">
        <f>=HYPERLINK("https://leilaoonline.net/lote/detalhe/325805",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=HYPERLINK("https://leilaoonline.net/lote/detalhe/325811", "2110")</f>
      </c>
      <c r="B152" s="4" t="s">
        <f>=HYPERLINK("https://leilaoonline.net/lote/detalhe/325811",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=HYPERLINK("https://leilaoonline.net/lote/detalhe/325801", "2111")</f>
      </c>
      <c r="B153" s="4" t="s">
        <f>=HYPERLINK("https://leilaoonline.net/lote/detalhe/325801",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=HYPERLINK("https://leilaoonline.net/lote/detalhe/325803", "2116")</f>
      </c>
      <c r="B154" s="4" t="s">
        <f>=HYPERLINK("https://leilaoonline.net/lote/detalhe/325803",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=HYPERLINK("https://leilaoonline.net/lote/detalhe/325814", "2117")</f>
      </c>
      <c r="B155" s="4" t="s">
        <f>=HYPERLINK("https://leilaoonline.net/lote/detalhe/325814",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=HYPERLINK("https://leilaoonline.net/lote/detalhe/325809", "2118")</f>
      </c>
      <c r="B156" s="4" t="s">
        <f>=HYPERLINK("https://leilaoonline.net/lote/detalhe/325809",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=HYPERLINK("https://leilaoonline.net/lote/detalhe/325807", "2119")</f>
      </c>
      <c r="B157" s="4" t="s">
        <f>=HYPERLINK("https://leilaoonline.net/lote/detalhe/325807",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=HYPERLINK("https://leilaoonline.net/lote/detalhe/325812", "2120")</f>
      </c>
      <c r="B158" s="4" t="s">
        <f>=HYPERLINK("https://leilaoonline.net/lote/detalhe/325812",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=HYPERLINK("https://leilaoonline.net/lote/detalhe/325817", "2122")</f>
      </c>
      <c r="B159" s="4" t="s">
        <f>=HYPERLINK("https://leilaoonline.net/lote/detalhe/325817",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=HYPERLINK("https://leilaoonline.net/lote/detalhe/325819", "2124")</f>
      </c>
      <c r="B160" s="4" t="s">
        <f>=HYPERLINK("https://leilaoonline.net/lote/detalhe/325819",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=HYPERLINK("https://leilaoonline.net/lote/detalhe/325821", "2125")</f>
      </c>
      <c r="B161" s="4" t="s">
        <f>=HYPERLINK("https://leilaoonline.net/lote/detalhe/325821",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=HYPERLINK("https://leilaoonline.net/lote/detalhe/325829", "2138")</f>
      </c>
      <c r="B162" s="4" t="s">
        <f>=HYPERLINK("https://leilaoonline.net/lote/detalhe/325829",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=HYPERLINK("https://leilaoonline.net/lote/detalhe/325827", "2139")</f>
      </c>
      <c r="B163" s="4" t="s">
        <f>=HYPERLINK("https://leilaoonline.net/lote/detalhe/325827",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=HYPERLINK("https://leilaoonline.net/lote/detalhe/325831", "2140")</f>
      </c>
      <c r="B164" s="4" t="s">
        <f>=HYPERLINK("https://leilaoonline.net/lote/detalhe/325831",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=HYPERLINK("https://leilaoonline.net/lote/detalhe/325834", "2141")</f>
      </c>
      <c r="B165" s="4" t="s">
        <f>=HYPERLINK("https://leilaoonline.net/lote/detalhe/325834",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=HYPERLINK("https://leilaoonline.net/lote/detalhe/325833", "2143")</f>
      </c>
      <c r="B166" s="4" t="s">
        <f>=HYPERLINK("https://leilaoonline.net/lote/detalhe/325833",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=HYPERLINK("https://leilaoonline.net/lote/detalhe/325823", "2146")</f>
      </c>
      <c r="B167" s="4" t="s">
        <f>=HYPERLINK("https://leilaoonline.net/lote/detalhe/325823",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=HYPERLINK("https://leilaoonline.net/lote/detalhe/325825", "2148")</f>
      </c>
      <c r="B168" s="4" t="s">
        <f>=HYPERLINK("https://leilaoonline.net/lote/detalhe/325825",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=HYPERLINK("https://leilaoonline.net/lote/detalhe/325836", "2152")</f>
      </c>
      <c r="B169" s="4" t="s">
        <f>=HYPERLINK("https://leilaoonline.net/lote/detalhe/325836",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=HYPERLINK("https://leilaoonline.net/lote/detalhe/325839", "2156")</f>
      </c>
      <c r="B170" s="4" t="s">
        <f>=HYPERLINK("https://leilaoonline.net/lote/detalhe/325839",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=HYPERLINK("https://leilaoonline.net/lote/detalhe/325837", "2157")</f>
      </c>
      <c r="B171" s="4" t="s">
        <f>=HYPERLINK("https://leilaoonline.net/lote/detalhe/325837",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=HYPERLINK("https://leilaoonline.net/lote/detalhe/325842", "2165")</f>
      </c>
      <c r="B172" s="4" t="s">
        <f>=HYPERLINK("https://leilaoonline.net/lote/detalhe/325842",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=HYPERLINK("https://leilaoonline.net/lote/detalhe/325704", "5099")</f>
      </c>
      <c r="B173" s="4" t="s">
        <f>=HYPERLINK("https://leilaoonline.net/lote/detalhe/325704",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=HYPERLINK("https://leilaoonline.net/lote/detalhe/325699", "5100")</f>
      </c>
      <c r="B174" s="4" t="s">
        <f>=HYPERLINK("https://leilaoonline.net/lote/detalhe/325699",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=HYPERLINK("https://leilaoonline.net/lote/detalhe/325661", "5101")</f>
      </c>
      <c r="B175" s="4" t="s">
        <f>=HYPERLINK("https://leilaoonline.net/lote/detalhe/325661",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=HYPERLINK("https://leilaoonline.net/lote/detalhe/325670", "5104")</f>
      </c>
      <c r="B176" s="4" t="s">
        <f>=HYPERLINK("https://leilaoonline.net/lote/detalhe/325670",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=HYPERLINK("https://leilaoonline.net/lote/detalhe/325664", "5106")</f>
      </c>
      <c r="B177" s="4" t="s">
        <f>=HYPERLINK("https://leilaoonline.net/lote/detalhe/325664",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=HYPERLINK("https://leilaoonline.net/lote/detalhe/325667", "5108")</f>
      </c>
      <c r="B178" s="4" t="s">
        <f>=HYPERLINK("https://leilaoonline.net/lote/detalhe/325667",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=HYPERLINK("https://leilaoonline.net/lote/detalhe/325668", "5109")</f>
      </c>
      <c r="B179" s="4" t="s">
        <f>=HYPERLINK("https://leilaoonline.net/lote/detalhe/325668",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=HYPERLINK("https://leilaoonline.net/lote/detalhe/325700", "5110")</f>
      </c>
      <c r="B180" s="4" t="s">
        <f>=HYPERLINK("https://leilaoonline.net/lote/detalhe/325700",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=HYPERLINK("https://leilaoonline.net/lote/detalhe/325698", "5111")</f>
      </c>
      <c r="B181" s="4" t="s">
        <f>=HYPERLINK("https://leilaoonline.net/lote/detalhe/325698",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=HYPERLINK("https://leilaoonline.net/lote/detalhe/325666", "5112")</f>
      </c>
      <c r="B182" s="4" t="s">
        <f>=HYPERLINK("https://leilaoonline.net/lote/detalhe/325666",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=HYPERLINK("https://leilaoonline.net/lote/detalhe/325672", "5113")</f>
      </c>
      <c r="B183" s="4" t="s">
        <f>=HYPERLINK("https://leilaoonline.net/lote/detalhe/325672",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=HYPERLINK("https://leilaoonline.net/lote/detalhe/325665", "5114")</f>
      </c>
      <c r="B184" s="4" t="s">
        <f>=HYPERLINK("https://leilaoonline.net/lote/detalhe/325665",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=HYPERLINK("https://leilaoonline.net/lote/detalhe/325663", "5115")</f>
      </c>
      <c r="B185" s="4" t="s">
        <f>=HYPERLINK("https://leilaoonline.net/lote/detalhe/325663",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=HYPERLINK("https://leilaoonline.net/lote/detalhe/325671", "5116")</f>
      </c>
      <c r="B186" s="4" t="s">
        <f>=HYPERLINK("https://leilaoonline.net/lote/detalhe/325671",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=HYPERLINK("https://leilaoonline.net/lote/detalhe/325673", "5117")</f>
      </c>
      <c r="B187" s="4" t="s">
        <f>=HYPERLINK("https://leilaoonline.net/lote/detalhe/325673",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=HYPERLINK("https://leilaoonline.net/lote/detalhe/325701", "5119")</f>
      </c>
      <c r="B188" s="4" t="s">
        <f>=HYPERLINK("https://leilaoonline.net/lote/detalhe/325701",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=HYPERLINK("https://leilaoonline.net/lote/detalhe/325662", "5123")</f>
      </c>
      <c r="B189" s="4" t="s">
        <f>=HYPERLINK("https://leilaoonline.net/lote/detalhe/325662",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=HYPERLINK("https://leilaoonline.net/lote/detalhe/325675", "5127")</f>
      </c>
      <c r="B190" s="4" t="s">
        <f>=HYPERLINK("https://leilaoonline.net/lote/detalhe/325675",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=HYPERLINK("https://leilaoonline.net/lote/detalhe/325678", "5135")</f>
      </c>
      <c r="B191" s="4" t="s">
        <f>=HYPERLINK("https://leilaoonline.net/lote/detalhe/325678",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=HYPERLINK("https://leilaoonline.net/lote/detalhe/325677", "5138")</f>
      </c>
      <c r="B192" s="4" t="s">
        <f>=HYPERLINK("https://leilaoonline.net/lote/detalhe/325677",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=HYPERLINK("https://leilaoonline.net/lote/detalhe/325680", "5140")</f>
      </c>
      <c r="B193" s="4" t="s">
        <f>=HYPERLINK("https://leilaoonline.net/lote/detalhe/325680",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=HYPERLINK("https://leilaoonline.net/lote/detalhe/325679", "5141")</f>
      </c>
      <c r="B194" s="4" t="s">
        <f>=HYPERLINK("https://leilaoonline.net/lote/detalhe/325679",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=HYPERLINK("https://leilaoonline.net/lote/detalhe/325676", "5142")</f>
      </c>
      <c r="B195" s="4" t="s">
        <f>=HYPERLINK("https://leilaoonline.net/lote/detalhe/325676",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=HYPERLINK("https://leilaoonline.net/lote/detalhe/325674", "5149")</f>
      </c>
      <c r="B196" s="4" t="s">
        <f>=HYPERLINK("https://leilaoonline.net/lote/detalhe/325674",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=HYPERLINK("https://leilaoonline.net/lote/detalhe/325681", "5150")</f>
      </c>
      <c r="B197" s="4" t="s">
        <f>=HYPERLINK("https://leilaoonline.net/lote/detalhe/325681",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=HYPERLINK("https://leilaoonline.net/lote/detalhe/325682", "5151")</f>
      </c>
      <c r="B198" s="4" t="s">
        <f>=HYPERLINK("https://leilaoonline.net/lote/detalhe/325682",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=HYPERLINK("https://leilaoonline.net/lote/detalhe/325684", "5156")</f>
      </c>
      <c r="B199" s="4" t="s">
        <f>=HYPERLINK("https://leilaoonline.net/lote/detalhe/325684",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=HYPERLINK("https://leilaoonline.net/lote/detalhe/325669", "5157")</f>
      </c>
      <c r="B200" s="4" t="s">
        <f>=HYPERLINK("https://leilaoonline.net/lote/detalhe/325669",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=HYPERLINK("https://leilaoonline.net/lote/detalhe/325683", "5168")</f>
      </c>
      <c r="B201" s="4" t="s">
        <f>=HYPERLINK("https://leilaoonline.net/lote/detalhe/325683",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=HYPERLINK("https://leilaoonline.net/lote/detalhe/325686", "5174")</f>
      </c>
      <c r="B202" s="4" t="s">
        <f>=HYPERLINK("https://leilaoonline.net/lote/detalhe/325686",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=HYPERLINK("https://leilaoonline.net/lote/detalhe/325685", "5175")</f>
      </c>
      <c r="B203" s="4" t="s">
        <f>=HYPERLINK("https://leilaoonline.net/lote/detalhe/325685",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=HYPERLINK("https://leilaoonline.net/lote/detalhe/325694", "5180")</f>
      </c>
      <c r="B204" s="4" t="s">
        <f>=HYPERLINK("https://leilaoonline.net/lote/detalhe/325694",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=HYPERLINK("https://leilaoonline.net/lote/detalhe/325688", "5181")</f>
      </c>
      <c r="B205" s="4" t="s">
        <f>=HYPERLINK("https://leilaoonline.net/lote/detalhe/325688",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=HYPERLINK("https://leilaoonline.net/lote/detalhe/325691", "5182")</f>
      </c>
      <c r="B206" s="4" t="s">
        <f>=HYPERLINK("https://leilaoonline.net/lote/detalhe/325691",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=HYPERLINK("https://leilaoonline.net/lote/detalhe/325693", "5185")</f>
      </c>
      <c r="B207" s="4" t="s">
        <f>=HYPERLINK("https://leilaoonline.net/lote/detalhe/325693",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=HYPERLINK("https://leilaoonline.net/lote/detalhe/325692", "5186")</f>
      </c>
      <c r="B208" s="4" t="s">
        <f>=HYPERLINK("https://leilaoonline.net/lote/detalhe/325692",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=HYPERLINK("https://leilaoonline.net/lote/detalhe/325687", "5191")</f>
      </c>
      <c r="B209" s="4" t="s">
        <f>=HYPERLINK("https://leilaoonline.net/lote/detalhe/325687",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=HYPERLINK("https://leilaoonline.net/lote/detalhe/325690", "5195")</f>
      </c>
      <c r="B210" s="4" t="s">
        <f>=HYPERLINK("https://leilaoonline.net/lote/detalhe/325690",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=HYPERLINK("https://leilaoonline.net/lote/detalhe/325689", "5196")</f>
      </c>
      <c r="B211" s="4" t="s">
        <f>=HYPERLINK("https://leilaoonline.net/lote/detalhe/325689",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=HYPERLINK("https://leilaoonline.net/lote/detalhe/325697", "5199")</f>
      </c>
      <c r="B212" s="4" t="s">
        <f>=HYPERLINK("https://leilaoonline.net/lote/detalhe/325697",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=HYPERLINK("https://leilaoonline.net/lote/detalhe/325696", "5200")</f>
      </c>
      <c r="B213" s="4" t="s">
        <f>=HYPERLINK("https://leilaoonline.net/lote/detalhe/325696",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=HYPERLINK("https://leilaoonline.net/lote/detalhe/325695", "5202")</f>
      </c>
      <c r="B214" s="4" t="s">
        <f>=HYPERLINK("https://leilaoonline.net/lote/detalhe/325695",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=HYPERLINK("https://leilaoonline.net/lote/detalhe/325702", "5206")</f>
      </c>
      <c r="B215" s="4" t="s">
        <f>=HYPERLINK("https://leilaoonline.net/lote/detalhe/325702",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=HYPERLINK("https://leilaoonline.net/lote/detalhe/325703", "5208")</f>
      </c>
      <c r="B216" s="4" t="s">
        <f>=HYPERLINK("https://leilaoonline.net/lote/detalhe/325703",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2026-07-22T21:34:11.00Z</dcterms:created>
  <dc:creator>Tellks Tecnologia</dc:creator>
  <cp:revision>0</cp:revision>
</cp:coreProperties>
</file>