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=HYPERLINK("https://leilaoonline.net/lote/detalhe/17342", "196")</f>
      </c>
      <c r="B11" s="4" t="s">
        <f>=HYPERLINK("https://leilaoonline.net/lote/detalhe/17342",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=HYPERLINK("https://leilaoonline.net/lote/detalhe/17341", "197")</f>
      </c>
      <c r="B12" s="4" t="s">
        <f>=HYPERLINK("https://leilaoonline.net/lote/detalhe/17341",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=HYPERLINK("https://leilaoonline.net/lote/detalhe/17340", "198")</f>
      </c>
      <c r="B13" s="4" t="s">
        <f>=HYPERLINK("https://leilaoonline.net/lote/detalhe/17340",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=HYPERLINK("https://leilaoonline.net/lote/detalhe/17142", "199")</f>
      </c>
      <c r="B14" s="4" t="s">
        <f>=HYPERLINK("https://leilaoonline.net/lote/detalhe/17142",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=HYPERLINK("https://leilaoonline.net/lote/detalhe/17130", "200")</f>
      </c>
      <c r="B15" s="4" t="s">
        <f>=HYPERLINK("https://leilaoonline.net/lote/detalhe/17130",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=HYPERLINK("https://leilaoonline.net/lote/detalhe/17138", "201")</f>
      </c>
      <c r="B16" s="4" t="s">
        <f>=HYPERLINK("https://leilaoonline.net/lote/detalhe/17138",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=HYPERLINK("https://leilaoonline.net/lote/detalhe/17137", "202")</f>
      </c>
      <c r="B17" s="4" t="s">
        <f>=HYPERLINK("https://leilaoonline.net/lote/detalhe/17137",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=HYPERLINK("https://leilaoonline.net/lote/detalhe/17128", "203")</f>
      </c>
      <c r="B18" s="4" t="s">
        <f>=HYPERLINK("https://leilaoonline.net/lote/detalhe/17128",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=HYPERLINK("https://leilaoonline.net/lote/detalhe/17131", "204")</f>
      </c>
      <c r="B19" s="4" t="s">
        <f>=HYPERLINK("https://leilaoonline.net/lote/detalhe/17131",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=HYPERLINK("https://leilaoonline.net/lote/detalhe/17134", "205")</f>
      </c>
      <c r="B20" s="4" t="s">
        <f>=HYPERLINK("https://leilaoonline.net/lote/detalhe/17134",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=HYPERLINK("https://leilaoonline.net/lote/detalhe/17193", "206")</f>
      </c>
      <c r="B21" s="4" t="s">
        <f>=HYPERLINK("https://leilaoonline.net/lote/detalhe/17193",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=HYPERLINK("https://leilaoonline.net/lote/detalhe/17314", "207")</f>
      </c>
      <c r="B22" s="4" t="s">
        <f>=HYPERLINK("https://leilaoonline.net/lote/detalhe/17314",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=HYPERLINK("https://leilaoonline.net/lote/detalhe/17315", "208")</f>
      </c>
      <c r="B23" s="4" t="s">
        <f>=HYPERLINK("https://leilaoonline.net/lote/detalhe/17315",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=HYPERLINK("https://leilaoonline.net/lote/detalhe/17136", "209")</f>
      </c>
      <c r="B24" s="4" t="s">
        <f>=HYPERLINK("https://leilaoonline.net/lote/detalhe/17136",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=HYPERLINK("https://leilaoonline.net/lote/detalhe/17132", "210")</f>
      </c>
      <c r="B25" s="4" t="s">
        <f>=HYPERLINK("https://leilaoonline.net/lote/detalhe/17132",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=HYPERLINK("https://leilaoonline.net/lote/detalhe/17322", "211")</f>
      </c>
      <c r="B26" s="4" t="s">
        <f>=HYPERLINK("https://leilaoonline.net/lote/detalhe/17322",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=HYPERLINK("https://leilaoonline.net/lote/detalhe/17323", "213")</f>
      </c>
      <c r="B27" s="4" t="s">
        <f>=HYPERLINK("https://leilaoonline.net/lote/detalhe/17323",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=HYPERLINK("https://leilaoonline.net/lote/detalhe/17338", "214")</f>
      </c>
      <c r="B28" s="4" t="s">
        <f>=HYPERLINK("https://leilaoonline.net/lote/detalhe/17338",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=HYPERLINK("https://leilaoonline.net/lote/detalhe/17344", "215")</f>
      </c>
      <c r="B29" s="4" t="s">
        <f>=HYPERLINK("https://leilaoonline.net/lote/detalhe/17344",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=HYPERLINK("https://leilaoonline.net/lote/detalhe/17345", "216")</f>
      </c>
      <c r="B30" s="4" t="s">
        <f>=HYPERLINK("https://leilaoonline.net/lote/detalhe/17345",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=HYPERLINK("https://leilaoonline.net/lote/detalhe/17120", "223")</f>
      </c>
      <c r="B31" s="4" t="s">
        <f>=HYPERLINK("https://leilaoonline.net/lote/detalhe/17120",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=HYPERLINK("https://leilaoonline.net/lote/detalhe/17339", "224")</f>
      </c>
      <c r="B32" s="4" t="s">
        <f>=HYPERLINK("https://leilaoonline.net/lote/detalhe/17339",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=HYPERLINK("https://leilaoonline.net/lote/detalhe/17121", "239")</f>
      </c>
      <c r="B33" s="4" t="s">
        <f>=HYPERLINK("https://leilaoonline.net/lote/detalhe/17121",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=HYPERLINK("https://leilaoonline.net/lote/detalhe/17188", "240")</f>
      </c>
      <c r="B34" s="4" t="s">
        <f>=HYPERLINK("https://leilaoonline.net/lote/detalhe/17188",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=HYPERLINK("https://leilaoonline.net/lote/detalhe/17192", "250")</f>
      </c>
      <c r="B35" s="4" t="s">
        <f>=HYPERLINK("https://leilaoonline.net/lote/detalhe/17192",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=HYPERLINK("https://leilaoonline.net/lote/detalhe/17325", "303")</f>
      </c>
      <c r="B36" s="4" t="s">
        <f>=HYPERLINK("https://leilaoonline.net/lote/detalhe/17325",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=HYPERLINK("https://leilaoonline.net/lote/detalhe/17324", "310")</f>
      </c>
      <c r="B37" s="4" t="s">
        <f>=HYPERLINK("https://leilaoonline.net/lote/detalhe/17324",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=HYPERLINK("https://leilaoonline.net/lote/detalhe/17133", "400")</f>
      </c>
      <c r="B38" s="4" t="s">
        <f>=HYPERLINK("https://leilaoonline.net/lote/detalhe/17133",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=HYPERLINK("https://leilaoonline.net/lote/detalhe/17143", "401")</f>
      </c>
      <c r="B39" s="4" t="s">
        <f>=HYPERLINK("https://leilaoonline.net/lote/detalhe/17143",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=HYPERLINK("https://leilaoonline.net/lote/detalhe/17123", "403")</f>
      </c>
      <c r="B40" s="4" t="s">
        <f>=HYPERLINK("https://leilaoonline.net/lote/detalhe/17123",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=HYPERLINK("https://leilaoonline.net/lote/detalhe/17122", "412")</f>
      </c>
      <c r="B41" s="4" t="s">
        <f>=HYPERLINK("https://leilaoonline.net/lote/detalhe/17122",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=HYPERLINK("https://leilaoonline.net/lote/detalhe/17124", "436")</f>
      </c>
      <c r="B42" s="4" t="s">
        <f>=HYPERLINK("https://leilaoonline.net/lote/detalhe/17124",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=HYPERLINK("https://leilaoonline.net/lote/detalhe/17129", "450")</f>
      </c>
      <c r="B43" s="4" t="s">
        <f>=HYPERLINK("https://leilaoonline.net/lote/detalhe/17129",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=HYPERLINK("https://leilaoonline.net/lote/detalhe/17135", "451")</f>
      </c>
      <c r="B44" s="4" t="s">
        <f>=HYPERLINK("https://leilaoonline.net/lote/detalhe/17135",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=HYPERLINK("https://leilaoonline.net/lote/detalhe/17141", "452")</f>
      </c>
      <c r="B45" s="4" t="s">
        <f>=HYPERLINK("https://leilaoonline.net/lote/detalhe/17141",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2026-04-01T18:54:49.00Z</dcterms:created>
  <dc:creator>Tellks Tecnologia</dc:creator>
  <cp:revision>0</cp:revision>
</cp:coreProperties>
</file>