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=HYPERLINK("https://leilaoonline.net/lote/detalhe/324230", "000")</f>
      </c>
      <c r="B11" s="4" t="s">
        <f>=HYPERLINK("https://leilaoonline.net/lote/detalhe/324230",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=HYPERLINK("https://leilaoonline.net/lote/detalhe/324213", "001")</f>
      </c>
      <c r="B12" s="4" t="s">
        <f>=HYPERLINK("https://leilaoonline.net/lote/detalhe/324213",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=HYPERLINK("https://leilaoonline.net/lote/detalhe/324241", "002")</f>
      </c>
      <c r="B13" s="4" t="s">
        <f>=HYPERLINK("https://leilaoonline.net/lote/detalhe/324241",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=HYPERLINK("https://leilaoonline.net/lote/detalhe/324225", "003")</f>
      </c>
      <c r="B14" s="4" t="s">
        <f>=HYPERLINK("https://leilaoonline.net/lote/detalhe/324225",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=HYPERLINK("https://leilaoonline.net/lote/detalhe/324227", "004")</f>
      </c>
      <c r="B15" s="4" t="s">
        <f>=HYPERLINK("https://leilaoonline.net/lote/detalhe/324227",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=HYPERLINK("https://leilaoonline.net/lote/detalhe/324226", "005")</f>
      </c>
      <c r="B16" s="4" t="s">
        <f>=HYPERLINK("https://leilaoonline.net/lote/detalhe/324226",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=HYPERLINK("https://leilaoonline.net/lote/detalhe/324251", "006")</f>
      </c>
      <c r="B17" s="4" t="s">
        <f>=HYPERLINK("https://leilaoonline.net/lote/detalhe/324251",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=HYPERLINK("https://leilaoonline.net/lote/detalhe/324238", "008")</f>
      </c>
      <c r="B18" s="4" t="s">
        <f>=HYPERLINK("https://leilaoonline.net/lote/detalhe/324238",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=HYPERLINK("https://leilaoonline.net/lote/detalhe/324248", "009")</f>
      </c>
      <c r="B19" s="4" t="s">
        <f>=HYPERLINK("https://leilaoonline.net/lote/detalhe/324248",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=HYPERLINK("https://leilaoonline.net/lote/detalhe/324246", "012")</f>
      </c>
      <c r="B20" s="4" t="s">
        <f>=HYPERLINK("https://leilaoonline.net/lote/detalhe/324246",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=HYPERLINK("https://leilaoonline.net/lote/detalhe/324250", "013")</f>
      </c>
      <c r="B21" s="4" t="s">
        <f>=HYPERLINK("https://leilaoonline.net/lote/detalhe/324250",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=HYPERLINK("https://leilaoonline.net/lote/detalhe/324228", "014")</f>
      </c>
      <c r="B22" s="4" t="s">
        <f>=HYPERLINK("https://leilaoonline.net/lote/detalhe/324228",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=HYPERLINK("https://leilaoonline.net/lote/detalhe/324216", "016")</f>
      </c>
      <c r="B23" s="4" t="s">
        <f>=HYPERLINK("https://leilaoonline.net/lote/detalhe/324216",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=HYPERLINK("https://leilaoonline.net/lote/detalhe/324239", "017")</f>
      </c>
      <c r="B24" s="4" t="s">
        <f>=HYPERLINK("https://leilaoonline.net/lote/detalhe/324239",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=HYPERLINK("https://leilaoonline.net/lote/detalhe/324247", "018")</f>
      </c>
      <c r="B25" s="4" t="s">
        <f>=HYPERLINK("https://leilaoonline.net/lote/detalhe/324247",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=HYPERLINK("https://leilaoonline.net/lote/detalhe/324201", "020")</f>
      </c>
      <c r="B26" s="4" t="s">
        <f>=HYPERLINK("https://leilaoonline.net/lote/detalhe/324201",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=HYPERLINK("https://leilaoonline.net/lote/detalhe/324204", "022")</f>
      </c>
      <c r="B27" s="4" t="s">
        <f>=HYPERLINK("https://leilaoonline.net/lote/detalhe/324204",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=HYPERLINK("https://leilaoonline.net/lote/detalhe/324224", "023")</f>
      </c>
      <c r="B28" s="4" t="s">
        <f>=HYPERLINK("https://leilaoonline.net/lote/detalhe/324224",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=HYPERLINK("https://leilaoonline.net/lote/detalhe/324262", "024")</f>
      </c>
      <c r="B29" s="4" t="s">
        <f>=HYPERLINK("https://leilaoonline.net/lote/detalhe/324262",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=HYPERLINK("https://leilaoonline.net/lote/detalhe/324263", "025")</f>
      </c>
      <c r="B30" s="4" t="s">
        <f>=HYPERLINK("https://leilaoonline.net/lote/detalhe/324263",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=HYPERLINK("https://leilaoonline.net/lote/detalhe/324264", "026")</f>
      </c>
      <c r="B31" s="4" t="s">
        <f>=HYPERLINK("https://leilaoonline.net/lote/detalhe/324264",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=HYPERLINK("https://leilaoonline.net/lote/detalhe/324265", "027")</f>
      </c>
      <c r="B32" s="4" t="s">
        <f>=HYPERLINK("https://leilaoonline.net/lote/detalhe/324265",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=HYPERLINK("https://leilaoonline.net/lote/detalhe/324235", "028")</f>
      </c>
      <c r="B33" s="4" t="s">
        <f>=HYPERLINK("https://leilaoonline.net/lote/detalhe/324235",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=HYPERLINK("https://leilaoonline.net/lote/detalhe/324229", "029")</f>
      </c>
      <c r="B34" s="4" t="s">
        <f>=HYPERLINK("https://leilaoonline.net/lote/detalhe/324229",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=HYPERLINK("https://leilaoonline.net/lote/detalhe/324205", "038")</f>
      </c>
      <c r="B35" s="4" t="s">
        <f>=HYPERLINK("https://leilaoonline.net/lote/detalhe/324205",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=HYPERLINK("https://leilaoonline.net/lote/detalhe/324234", "039")</f>
      </c>
      <c r="B36" s="4" t="s">
        <f>=HYPERLINK("https://leilaoonline.net/lote/detalhe/324234",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=HYPERLINK("https://leilaoonline.net/lote/detalhe/324231", "040")</f>
      </c>
      <c r="B37" s="4" t="s">
        <f>=HYPERLINK("https://leilaoonline.net/lote/detalhe/324231",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=HYPERLINK("https://leilaoonline.net/lote/detalhe/324233", "041")</f>
      </c>
      <c r="B38" s="4" t="s">
        <f>=HYPERLINK("https://leilaoonline.net/lote/detalhe/324233",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=HYPERLINK("https://leilaoonline.net/lote/detalhe/324237", "042")</f>
      </c>
      <c r="B39" s="4" t="s">
        <f>=HYPERLINK("https://leilaoonline.net/lote/detalhe/324237",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=HYPERLINK("https://leilaoonline.net/lote/detalhe/324236", "043")</f>
      </c>
      <c r="B40" s="4" t="s">
        <f>=HYPERLINK("https://leilaoonline.net/lote/detalhe/324236",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=HYPERLINK("https://leilaoonline.net/lote/detalhe/324232", "044")</f>
      </c>
      <c r="B41" s="4" t="s">
        <f>=HYPERLINK("https://leilaoonline.net/lote/detalhe/324232",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=HYPERLINK("https://leilaoonline.net/lote/detalhe/324256", "045")</f>
      </c>
      <c r="B42" s="4" t="s">
        <f>=HYPERLINK("https://leilaoonline.net/lote/detalhe/324256",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=HYPERLINK("https://leilaoonline.net/lote/detalhe/324253", "046")</f>
      </c>
      <c r="B43" s="4" t="s">
        <f>=HYPERLINK("https://leilaoonline.net/lote/detalhe/324253",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=HYPERLINK("https://leilaoonline.net/lote/detalhe/324255", "047")</f>
      </c>
      <c r="B44" s="4" t="s">
        <f>=HYPERLINK("https://leilaoonline.net/lote/detalhe/324255",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=HYPERLINK("https://leilaoonline.net/lote/detalhe/324259", "048")</f>
      </c>
      <c r="B45" s="4" t="s">
        <f>=HYPERLINK("https://leilaoonline.net/lote/detalhe/324259",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=HYPERLINK("https://leilaoonline.net/lote/detalhe/324254", "049")</f>
      </c>
      <c r="B46" s="4" t="s">
        <f>=HYPERLINK("https://leilaoonline.net/lote/detalhe/324254",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=HYPERLINK("https://leilaoonline.net/lote/detalhe/324261", "050")</f>
      </c>
      <c r="B47" s="4" t="s">
        <f>=HYPERLINK("https://leilaoonline.net/lote/detalhe/324261",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=HYPERLINK("https://leilaoonline.net/lote/detalhe/324260", "051")</f>
      </c>
      <c r="B48" s="4" t="s">
        <f>=HYPERLINK("https://leilaoonline.net/lote/detalhe/324260",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=HYPERLINK("https://leilaoonline.net/lote/detalhe/324258", "052")</f>
      </c>
      <c r="B49" s="4" t="s">
        <f>=HYPERLINK("https://leilaoonline.net/lote/detalhe/324258",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=HYPERLINK("https://leilaoonline.net/lote/detalhe/324257", "053")</f>
      </c>
      <c r="B50" s="4" t="s">
        <f>=HYPERLINK("https://leilaoonline.net/lote/detalhe/324257",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=HYPERLINK("https://leilaoonline.net/lote/detalhe/324206", "080")</f>
      </c>
      <c r="B51" s="4" t="s">
        <f>=HYPERLINK("https://leilaoonline.net/lote/detalhe/324206",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=HYPERLINK("https://leilaoonline.net/lote/detalhe/324203", "081")</f>
      </c>
      <c r="B52" s="4" t="s">
        <f>=HYPERLINK("https://leilaoonline.net/lote/detalhe/324203",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=HYPERLINK("https://leilaoonline.net/lote/detalhe/324202", "091")</f>
      </c>
      <c r="B53" s="4" t="s">
        <f>=HYPERLINK("https://leilaoonline.net/lote/detalhe/324202",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=HYPERLINK("https://leilaoonline.net/lote/detalhe/324212", "092")</f>
      </c>
      <c r="B54" s="4" t="s">
        <f>=HYPERLINK("https://leilaoonline.net/lote/detalhe/324212",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=HYPERLINK("https://leilaoonline.net/lote/detalhe/324210", "093")</f>
      </c>
      <c r="B55" s="4" t="s">
        <f>=HYPERLINK("https://leilaoonline.net/lote/detalhe/324210",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=HYPERLINK("https://leilaoonline.net/lote/detalhe/324208", "094")</f>
      </c>
      <c r="B56" s="4" t="s">
        <f>=HYPERLINK("https://leilaoonline.net/lote/detalhe/324208",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=HYPERLINK("https://leilaoonline.net/lote/detalhe/324209", "095")</f>
      </c>
      <c r="B57" s="4" t="s">
        <f>=HYPERLINK("https://leilaoonline.net/lote/detalhe/324209",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=HYPERLINK("https://leilaoonline.net/lote/detalhe/324207", "099")</f>
      </c>
      <c r="B58" s="4" t="s">
        <f>=HYPERLINK("https://leilaoonline.net/lote/detalhe/324207",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=HYPERLINK("https://leilaoonline.net/lote/detalhe/324211", "109")</f>
      </c>
      <c r="B59" s="4" t="s">
        <f>=HYPERLINK("https://leilaoonline.net/lote/detalhe/324211",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=HYPERLINK("https://leilaoonline.net/lote/detalhe/324245", "110")</f>
      </c>
      <c r="B60" s="4" t="s">
        <f>=HYPERLINK("https://leilaoonline.net/lote/detalhe/324245",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=HYPERLINK("https://leilaoonline.net/lote/detalhe/324240", "111")</f>
      </c>
      <c r="B61" s="4" t="s">
        <f>=HYPERLINK("https://leilaoonline.net/lote/detalhe/324240",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=HYPERLINK("https://leilaoonline.net/lote/detalhe/324249", "112")</f>
      </c>
      <c r="B62" s="4" t="s">
        <f>=HYPERLINK("https://leilaoonline.net/lote/detalhe/324249",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=HYPERLINK("https://leilaoonline.net/lote/detalhe/324243", "113")</f>
      </c>
      <c r="B63" s="4" t="s">
        <f>=HYPERLINK("https://leilaoonline.net/lote/detalhe/324243",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=HYPERLINK("https://leilaoonline.net/lote/detalhe/324252", "114")</f>
      </c>
      <c r="B64" s="4" t="s">
        <f>=HYPERLINK("https://leilaoonline.net/lote/detalhe/324252",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=HYPERLINK("https://leilaoonline.net/lote/detalhe/324242", "115")</f>
      </c>
      <c r="B65" s="4" t="s">
        <f>=HYPERLINK("https://leilaoonline.net/lote/detalhe/324242",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=HYPERLINK("https://leilaoonline.net/lote/detalhe/324244", "116")</f>
      </c>
      <c r="B66" s="4" t="s">
        <f>=HYPERLINK("https://leilaoonline.net/lote/detalhe/324244",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=HYPERLINK("https://leilaoonline.net/lote/detalhe/324215", "126")</f>
      </c>
      <c r="B67" s="4" t="s">
        <f>=HYPERLINK("https://leilaoonline.net/lote/detalhe/324215",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=HYPERLINK("https://leilaoonline.net/lote/detalhe/324214", "129")</f>
      </c>
      <c r="B68" s="4" t="s">
        <f>=HYPERLINK("https://leilaoonline.net/lote/detalhe/324214",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=HYPERLINK("https://leilaoonline.net/lote/detalhe/324217", "154")</f>
      </c>
      <c r="B69" s="4" t="s">
        <f>=HYPERLINK("https://leilaoonline.net/lote/detalhe/324217",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=HYPERLINK("https://leilaoonline.net/lote/detalhe/324221", "174")</f>
      </c>
      <c r="B70" s="4" t="s">
        <f>=HYPERLINK("https://leilaoonline.net/lote/detalhe/324221",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=HYPERLINK("https://leilaoonline.net/lote/detalhe/324219", "175")</f>
      </c>
      <c r="B71" s="4" t="s">
        <f>=HYPERLINK("https://leilaoonline.net/lote/detalhe/324219",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=HYPERLINK("https://leilaoonline.net/lote/detalhe/324218", "176")</f>
      </c>
      <c r="B72" s="4" t="s">
        <f>=HYPERLINK("https://leilaoonline.net/lote/detalhe/324218",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=HYPERLINK("https://leilaoonline.net/lote/detalhe/324220", "177")</f>
      </c>
      <c r="B73" s="4" t="s">
        <f>=HYPERLINK("https://leilaoonline.net/lote/detalhe/324220",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=HYPERLINK("https://leilaoonline.net/lote/detalhe/324222", "178")</f>
      </c>
      <c r="B74" s="4" t="s">
        <f>=HYPERLINK("https://leilaoonline.net/lote/detalhe/324222",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=HYPERLINK("https://leilaoonline.net/lote/detalhe/324223", "195")</f>
      </c>
      <c r="B75" s="4" t="s">
        <f>=HYPERLINK("https://leilaoonline.net/lote/detalhe/324223",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2026-04-11T23:42:11.00Z</dcterms:created>
  <dc:creator>Tellks Tecnologia</dc:creator>
  <cp:revision>0</cp:revision>
</cp:coreProperties>
</file>