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=HYPERLINK("https://leilaoonline.net/lote/detalhe/324155", "001")</f>
      </c>
      <c r="B11" s="4" t="s">
        <f>=HYPERLINK("https://leilaoonline.net/lote/detalhe/324155",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=HYPERLINK("https://leilaoonline.net/lote/detalhe/324156", "002")</f>
      </c>
      <c r="B12" s="4" t="s">
        <f>=HYPERLINK("https://leilaoonline.net/lote/detalhe/324156",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=HYPERLINK("https://leilaoonline.net/lote/detalhe/324154", "003")</f>
      </c>
      <c r="B13" s="4" t="s">
        <f>=HYPERLINK("https://leilaoonline.net/lote/detalhe/324154",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=HYPERLINK("https://leilaoonline.net/lote/detalhe/324158", "004")</f>
      </c>
      <c r="B14" s="4" t="s">
        <f>=HYPERLINK("https://leilaoonline.net/lote/detalhe/324158",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=HYPERLINK("https://leilaoonline.net/lote/detalhe/324160", "005")</f>
      </c>
      <c r="B15" s="4" t="s">
        <f>=HYPERLINK("https://leilaoonline.net/lote/detalhe/324160",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=HYPERLINK("https://leilaoonline.net/lote/detalhe/324157", "009")</f>
      </c>
      <c r="B16" s="4" t="s">
        <f>=HYPERLINK("https://leilaoonline.net/lote/detalhe/324157",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=HYPERLINK("https://leilaoonline.net/lote/detalhe/324164", "010")</f>
      </c>
      <c r="B17" s="4" t="s">
        <f>=HYPERLINK("https://leilaoonline.net/lote/detalhe/324164",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=HYPERLINK("https://leilaoonline.net/lote/detalhe/324159", "012")</f>
      </c>
      <c r="B18" s="4" t="s">
        <f>=HYPERLINK("https://leilaoonline.net/lote/detalhe/324159",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=HYPERLINK("https://leilaoonline.net/lote/detalhe/324165", "013")</f>
      </c>
      <c r="B19" s="4" t="s">
        <f>=HYPERLINK("https://leilaoonline.net/lote/detalhe/324165",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=HYPERLINK("https://leilaoonline.net/lote/detalhe/324163", "015")</f>
      </c>
      <c r="B20" s="4" t="s">
        <f>=HYPERLINK("https://leilaoonline.net/lote/detalhe/324163",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=HYPERLINK("https://leilaoonline.net/lote/detalhe/324162", "016")</f>
      </c>
      <c r="B21" s="4" t="s">
        <f>=HYPERLINK("https://leilaoonline.net/lote/detalhe/324162",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=HYPERLINK("https://leilaoonline.net/lote/detalhe/324161", "019")</f>
      </c>
      <c r="B22" s="4" t="s">
        <f>=HYPERLINK("https://leilaoonline.net/lote/detalhe/324161",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=HYPERLINK("https://leilaoonline.net/lote/detalhe/324170", "020")</f>
      </c>
      <c r="B23" s="4" t="s">
        <f>=HYPERLINK("https://leilaoonline.net/lote/detalhe/324170",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=HYPERLINK("https://leilaoonline.net/lote/detalhe/324166", "021")</f>
      </c>
      <c r="B24" s="4" t="s">
        <f>=HYPERLINK("https://leilaoonline.net/lote/detalhe/324166",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=HYPERLINK("https://leilaoonline.net/lote/detalhe/324167", "022")</f>
      </c>
      <c r="B25" s="4" t="s">
        <f>=HYPERLINK("https://leilaoonline.net/lote/detalhe/324167",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=HYPERLINK("https://leilaoonline.net/lote/detalhe/324168", "024")</f>
      </c>
      <c r="B26" s="4" t="s">
        <f>=HYPERLINK("https://leilaoonline.net/lote/detalhe/324168",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=HYPERLINK("https://leilaoonline.net/lote/detalhe/324169", "025")</f>
      </c>
      <c r="B27" s="4" t="s">
        <f>=HYPERLINK("https://leilaoonline.net/lote/detalhe/324169",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=HYPERLINK("https://leilaoonline.net/lote/detalhe/324172", "031")</f>
      </c>
      <c r="B28" s="4" t="s">
        <f>=HYPERLINK("https://leilaoonline.net/lote/detalhe/324172",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=HYPERLINK("https://leilaoonline.net/lote/detalhe/324171", "032")</f>
      </c>
      <c r="B29" s="4" t="s">
        <f>=HYPERLINK("https://leilaoonline.net/lote/detalhe/324171",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=HYPERLINK("https://leilaoonline.net/lote/detalhe/324173", "033")</f>
      </c>
      <c r="B30" s="4" t="s">
        <f>=HYPERLINK("https://leilaoonline.net/lote/detalhe/324173",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=HYPERLINK("https://leilaoonline.net/lote/detalhe/324174", "035")</f>
      </c>
      <c r="B31" s="4" t="s">
        <f>=HYPERLINK("https://leilaoonline.net/lote/detalhe/324174",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=HYPERLINK("https://leilaoonline.net/lote/detalhe/324175", "036")</f>
      </c>
      <c r="B32" s="4" t="s">
        <f>=HYPERLINK("https://leilaoonline.net/lote/detalhe/324175",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=HYPERLINK("https://leilaoonline.net/lote/detalhe/324176", "037")</f>
      </c>
      <c r="B33" s="4" t="s">
        <f>=HYPERLINK("https://leilaoonline.net/lote/detalhe/324176",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=HYPERLINK("https://leilaoonline.net/lote/detalhe/324177", "038")</f>
      </c>
      <c r="B34" s="4" t="s">
        <f>=HYPERLINK("https://leilaoonline.net/lote/detalhe/324177",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=HYPERLINK("https://leilaoonline.net/lote/detalhe/324178", "039")</f>
      </c>
      <c r="B35" s="4" t="s">
        <f>=HYPERLINK("https://leilaoonline.net/lote/detalhe/324178",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=HYPERLINK("https://leilaoonline.net/lote/detalhe/324179", "041")</f>
      </c>
      <c r="B36" s="4" t="s">
        <f>=HYPERLINK("https://leilaoonline.net/lote/detalhe/324179",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=HYPERLINK("https://leilaoonline.net/lote/detalhe/324180", "042")</f>
      </c>
      <c r="B37" s="4" t="s">
        <f>=HYPERLINK("https://leilaoonline.net/lote/detalhe/324180",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=HYPERLINK("https://leilaoonline.net/lote/detalhe/324181", "043")</f>
      </c>
      <c r="B38" s="4" t="s">
        <f>=HYPERLINK("https://leilaoonline.net/lote/detalhe/324181",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=HYPERLINK("https://leilaoonline.net/lote/detalhe/324182", "044")</f>
      </c>
      <c r="B39" s="4" t="s">
        <f>=HYPERLINK("https://leilaoonline.net/lote/detalhe/324182",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=HYPERLINK("https://leilaoonline.net/lote/detalhe/324184", "045")</f>
      </c>
      <c r="B40" s="4" t="s">
        <f>=HYPERLINK("https://leilaoonline.net/lote/detalhe/324184",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=HYPERLINK("https://leilaoonline.net/lote/detalhe/324183", "046")</f>
      </c>
      <c r="B41" s="4" t="s">
        <f>=HYPERLINK("https://leilaoonline.net/lote/detalhe/324183",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=HYPERLINK("https://leilaoonline.net/lote/detalhe/324185", "047")</f>
      </c>
      <c r="B42" s="4" t="s">
        <f>=HYPERLINK("https://leilaoonline.net/lote/detalhe/324185",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=HYPERLINK("https://leilaoonline.net/lote/detalhe/324188", "048")</f>
      </c>
      <c r="B43" s="4" t="s">
        <f>=HYPERLINK("https://leilaoonline.net/lote/detalhe/324188",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=HYPERLINK("https://leilaoonline.net/lote/detalhe/324194", "049")</f>
      </c>
      <c r="B44" s="4" t="s">
        <f>=HYPERLINK("https://leilaoonline.net/lote/detalhe/324194",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=HYPERLINK("https://leilaoonline.net/lote/detalhe/324200", "050")</f>
      </c>
      <c r="B45" s="4" t="s">
        <f>=HYPERLINK("https://leilaoonline.net/lote/detalhe/324200",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=HYPERLINK("https://leilaoonline.net/lote/detalhe/324196", "051")</f>
      </c>
      <c r="B46" s="4" t="s">
        <f>=HYPERLINK("https://leilaoonline.net/lote/detalhe/324196",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=HYPERLINK("https://leilaoonline.net/lote/detalhe/324193", "052")</f>
      </c>
      <c r="B47" s="4" t="s">
        <f>=HYPERLINK("https://leilaoonline.net/lote/detalhe/324193",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=HYPERLINK("https://leilaoonline.net/lote/detalhe/324189", "053")</f>
      </c>
      <c r="B48" s="4" t="s">
        <f>=HYPERLINK("https://leilaoonline.net/lote/detalhe/324189",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=HYPERLINK("https://leilaoonline.net/lote/detalhe/324199", "054")</f>
      </c>
      <c r="B49" s="4" t="s">
        <f>=HYPERLINK("https://leilaoonline.net/lote/detalhe/324199",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=HYPERLINK("https://leilaoonline.net/lote/detalhe/324195", "055")</f>
      </c>
      <c r="B50" s="4" t="s">
        <f>=HYPERLINK("https://leilaoonline.net/lote/detalhe/324195",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=HYPERLINK("https://leilaoonline.net/lote/detalhe/324197", "056")</f>
      </c>
      <c r="B51" s="4" t="s">
        <f>=HYPERLINK("https://leilaoonline.net/lote/detalhe/324197",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=HYPERLINK("https://leilaoonline.net/lote/detalhe/324198", "057")</f>
      </c>
      <c r="B52" s="4" t="s">
        <f>=HYPERLINK("https://leilaoonline.net/lote/detalhe/324198",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=HYPERLINK("https://leilaoonline.net/lote/detalhe/324192", "058")</f>
      </c>
      <c r="B53" s="4" t="s">
        <f>=HYPERLINK("https://leilaoonline.net/lote/detalhe/324192",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=HYPERLINK("https://leilaoonline.net/lote/detalhe/324190", "059")</f>
      </c>
      <c r="B54" s="4" t="s">
        <f>=HYPERLINK("https://leilaoonline.net/lote/detalhe/324190",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=HYPERLINK("https://leilaoonline.net/lote/detalhe/324186", "060")</f>
      </c>
      <c r="B55" s="4" t="s">
        <f>=HYPERLINK("https://leilaoonline.net/lote/detalhe/324186",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=HYPERLINK("https://leilaoonline.net/lote/detalhe/324187", "061")</f>
      </c>
      <c r="B56" s="4" t="s">
        <f>=HYPERLINK("https://leilaoonline.net/lote/detalhe/324187",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=HYPERLINK("https://leilaoonline.net/lote/detalhe/324191", "062")</f>
      </c>
      <c r="B57" s="4" t="s">
        <f>=HYPERLINK("https://leilaoonline.net/lote/detalhe/324191",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2026-04-11T23:42:03.00Z</dcterms:created>
  <dc:creator>Tellks Tecnologia</dc:creator>
  <cp:revision>0</cp:revision>
</cp:coreProperties>
</file>