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=HYPERLINK("https://leilaoonline.net/lote/detalhe/324128", "005")</f>
      </c>
      <c r="B11" s="4" t="s">
        <f>=HYPERLINK("https://leilaoonline.net/lote/detalhe/324128",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=HYPERLINK("https://leilaoonline.net/lote/detalhe/324130", "006")</f>
      </c>
      <c r="B12" s="4" t="s">
        <f>=HYPERLINK("https://leilaoonline.net/lote/detalhe/324130",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=HYPERLINK("https://leilaoonline.net/lote/detalhe/324137", "007")</f>
      </c>
      <c r="B13" s="4" t="s">
        <f>=HYPERLINK("https://leilaoonline.net/lote/detalhe/324137",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=HYPERLINK("https://leilaoonline.net/lote/detalhe/324129", "008")</f>
      </c>
      <c r="B14" s="4" t="s">
        <f>=HYPERLINK("https://leilaoonline.net/lote/detalhe/324129",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=HYPERLINK("https://leilaoonline.net/lote/detalhe/324131", "009")</f>
      </c>
      <c r="B15" s="4" t="s">
        <f>=HYPERLINK("https://leilaoonline.net/lote/detalhe/324131",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=HYPERLINK("https://leilaoonline.net/lote/detalhe/324132", "010")</f>
      </c>
      <c r="B16" s="4" t="s">
        <f>=HYPERLINK("https://leilaoonline.net/lote/detalhe/324132",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=HYPERLINK("https://leilaoonline.net/lote/detalhe/324138", "012")</f>
      </c>
      <c r="B17" s="4" t="s">
        <f>=HYPERLINK("https://leilaoonline.net/lote/detalhe/324138",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=HYPERLINK("https://leilaoonline.net/lote/detalhe/324134", "013")</f>
      </c>
      <c r="B18" s="4" t="s">
        <f>=HYPERLINK("https://leilaoonline.net/lote/detalhe/324134",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=HYPERLINK("https://leilaoonline.net/lote/detalhe/324133", "014")</f>
      </c>
      <c r="B19" s="4" t="s">
        <f>=HYPERLINK("https://leilaoonline.net/lote/detalhe/324133",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=HYPERLINK("https://leilaoonline.net/lote/detalhe/324136", "015")</f>
      </c>
      <c r="B20" s="4" t="s">
        <f>=HYPERLINK("https://leilaoonline.net/lote/detalhe/324136",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=HYPERLINK("https://leilaoonline.net/lote/detalhe/324139", "016")</f>
      </c>
      <c r="B21" s="4" t="s">
        <f>=HYPERLINK("https://leilaoonline.net/lote/detalhe/324139",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=HYPERLINK("https://leilaoonline.net/lote/detalhe/324135", "017")</f>
      </c>
      <c r="B22" s="4" t="s">
        <f>=HYPERLINK("https://leilaoonline.net/lote/detalhe/324135",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=HYPERLINK("https://leilaoonline.net/lote/detalhe/324146", "019")</f>
      </c>
      <c r="B23" s="4" t="s">
        <f>=HYPERLINK("https://leilaoonline.net/lote/detalhe/324146",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=HYPERLINK("https://leilaoonline.net/lote/detalhe/324141", "020")</f>
      </c>
      <c r="B24" s="4" t="s">
        <f>=HYPERLINK("https://leilaoonline.net/lote/detalhe/324141",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=HYPERLINK("https://leilaoonline.net/lote/detalhe/324143", "021")</f>
      </c>
      <c r="B25" s="4" t="s">
        <f>=HYPERLINK("https://leilaoonline.net/lote/detalhe/324143",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=HYPERLINK("https://leilaoonline.net/lote/detalhe/324140", "022")</f>
      </c>
      <c r="B26" s="4" t="s">
        <f>=HYPERLINK("https://leilaoonline.net/lote/detalhe/324140",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=HYPERLINK("https://leilaoonline.net/lote/detalhe/324144", "025")</f>
      </c>
      <c r="B27" s="4" t="s">
        <f>=HYPERLINK("https://leilaoonline.net/lote/detalhe/324144",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=HYPERLINK("https://leilaoonline.net/lote/detalhe/324142", "026")</f>
      </c>
      <c r="B28" s="4" t="s">
        <f>=HYPERLINK("https://leilaoonline.net/lote/detalhe/324142",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=HYPERLINK("https://leilaoonline.net/lote/detalhe/324145", "027")</f>
      </c>
      <c r="B29" s="4" t="s">
        <f>=HYPERLINK("https://leilaoonline.net/lote/detalhe/324145",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=HYPERLINK("https://leilaoonline.net/lote/detalhe/324147", "028")</f>
      </c>
      <c r="B30" s="4" t="s">
        <f>=HYPERLINK("https://leilaoonline.net/lote/detalhe/324147",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=HYPERLINK("https://leilaoonline.net/lote/detalhe/324151", "029")</f>
      </c>
      <c r="B31" s="4" t="s">
        <f>=HYPERLINK("https://leilaoonline.net/lote/detalhe/324151",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=HYPERLINK("https://leilaoonline.net/lote/detalhe/324148", "030")</f>
      </c>
      <c r="B32" s="4" t="s">
        <f>=HYPERLINK("https://leilaoonline.net/lote/detalhe/324148",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=HYPERLINK("https://leilaoonline.net/lote/detalhe/324149", "031")</f>
      </c>
      <c r="B33" s="4" t="s">
        <f>=HYPERLINK("https://leilaoonline.net/lote/detalhe/324149",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=HYPERLINK("https://leilaoonline.net/lote/detalhe/324150", "032")</f>
      </c>
      <c r="B34" s="4" t="s">
        <f>=HYPERLINK("https://leilaoonline.net/lote/detalhe/324150",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=HYPERLINK("https://leilaoonline.net/lote/detalhe/324152", "033")</f>
      </c>
      <c r="B35" s="4" t="s">
        <f>=HYPERLINK("https://leilaoonline.net/lote/detalhe/324152",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=HYPERLINK("https://leilaoonline.net/lote/detalhe/324153", "034")</f>
      </c>
      <c r="B36" s="4" t="s">
        <f>=HYPERLINK("https://leilaoonline.net/lote/detalhe/324153",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2026-04-11T23:34:20.00Z</dcterms:created>
  <dc:creator>Tellks Tecnologia</dc:creator>
  <cp:revision>0</cp:revision>
</cp:coreProperties>
</file>