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07/08/2018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=HYPERLINK("https://leilaoonline.net/lote/detalhe/17119", "23000")</f>
      </c>
      <c r="B11" s="4" t="s">
        <f>=HYPERLINK("https://leilaoonline.net/lote/detalhe/17119", " AUDI; Q3 2.0 - ATTRACTION; 2013/2014; PRETO; GASOLINA;  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70.500,00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=HYPERLINK("https://leilaoonline.net/lote/detalhe/17117", "23002")</f>
      </c>
      <c r="B12" s="4" t="s">
        <f>=HYPERLINK("https://leilaoonline.net/lote/detalhe/17117", " VW; TIGUAN 2.0 TSI; 2013/2014; PRETO; GASOLINA; 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=HYPERLINK("https://leilaoonline.net/lote/detalhe/17118", "23005")</f>
      </c>
      <c r="B13" s="4" t="s">
        <f>=HYPERLINK("https://leilaoonline.net/lote/detalhe/17118", " VW; JETTA HIGHLINE 2.0 TSI; 2011/2012; PRETO; GASOLINA;  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40.100,00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2026-04-15T21:25:35.00Z</dcterms:created>
  <dc:creator>Tellks Tecnologia</dc:creator>
  <cp:revision>0</cp:revision>
</cp:coreProperties>
</file>