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 COMPLETO PARA FABRICAÇÃO DE FÉCULA DE MANDIOCA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=HYPERLINK("https://leilaoonline.net/lote/detalhe/323933", "001")</f>
      </c>
      <c r="B11" s="4" t="s">
        <f>=HYPERLINK("https://leilaoonline.net/lote/detalhe/323933", "Lote de material completo para fabricação de fécula de mandioca.  (25 itens)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2026-09-02T04:40:36.00Z</dcterms:created>
  <dc:creator>Tellks Tecnologia</dc:creator>
  <cp:revision>0</cp:revision>
</cp:coreProperties>
</file>