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=HYPERLINK("https://leilaoonline.net/lote/detalhe/323230", "001")</f>
      </c>
      <c r="B11" s="4" t="s">
        <f>=HYPERLINK("https://leilaoonline.net/lote/detalhe/323230",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=HYPERLINK("https://leilaoonline.net/lote/detalhe/323182", "002")</f>
      </c>
      <c r="B12" s="4" t="s">
        <f>=HYPERLINK("https://leilaoonline.net/lote/detalhe/323182",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=HYPERLINK("https://leilaoonline.net/lote/detalhe/323231", "003")</f>
      </c>
      <c r="B13" s="4" t="s">
        <f>=HYPERLINK("https://leilaoonline.net/lote/detalhe/323231",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=HYPERLINK("https://leilaoonline.net/lote/detalhe/323227", "004")</f>
      </c>
      <c r="B14" s="4" t="s">
        <f>=HYPERLINK("https://leilaoonline.net/lote/detalhe/323227",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=HYPERLINK("https://leilaoonline.net/lote/detalhe/323232", "005")</f>
      </c>
      <c r="B15" s="4" t="s">
        <f>=HYPERLINK("https://leilaoonline.net/lote/detalhe/323232",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=HYPERLINK("https://leilaoonline.net/lote/detalhe/323179", "008")</f>
      </c>
      <c r="B16" s="4" t="s">
        <f>=HYPERLINK("https://leilaoonline.net/lote/detalhe/323179",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=HYPERLINK("https://leilaoonline.net/lote/detalhe/323189", "009")</f>
      </c>
      <c r="B17" s="4" t="s">
        <f>=HYPERLINK("https://leilaoonline.net/lote/detalhe/323189",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=HYPERLINK("https://leilaoonline.net/lote/detalhe/323183", "010")</f>
      </c>
      <c r="B18" s="4" t="s">
        <f>=HYPERLINK("https://leilaoonline.net/lote/detalhe/323183",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=HYPERLINK("https://leilaoonline.net/lote/detalhe/323181", "011")</f>
      </c>
      <c r="B19" s="4" t="s">
        <f>=HYPERLINK("https://leilaoonline.net/lote/detalhe/323181",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=HYPERLINK("https://leilaoonline.net/lote/detalhe/323216", "012")</f>
      </c>
      <c r="B20" s="4" t="s">
        <f>=HYPERLINK("https://leilaoonline.net/lote/detalhe/323216",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=HYPERLINK("https://leilaoonline.net/lote/detalhe/323186", "013")</f>
      </c>
      <c r="B21" s="4" t="s">
        <f>=HYPERLINK("https://leilaoonline.net/lote/detalhe/323186",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=HYPERLINK("https://leilaoonline.net/lote/detalhe/323199", "014")</f>
      </c>
      <c r="B22" s="4" t="s">
        <f>=HYPERLINK("https://leilaoonline.net/lote/detalhe/323199",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=HYPERLINK("https://leilaoonline.net/lote/detalhe/323178", "015")</f>
      </c>
      <c r="B23" s="4" t="s">
        <f>=HYPERLINK("https://leilaoonline.net/lote/detalhe/323178",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=HYPERLINK("https://leilaoonline.net/lote/detalhe/323222", "016")</f>
      </c>
      <c r="B24" s="4" t="s">
        <f>=HYPERLINK("https://leilaoonline.net/lote/detalhe/323222",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=HYPERLINK("https://leilaoonline.net/lote/detalhe/323184", "017")</f>
      </c>
      <c r="B25" s="4" t="s">
        <f>=HYPERLINK("https://leilaoonline.net/lote/detalhe/323184",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=HYPERLINK("https://leilaoonline.net/lote/detalhe/323221", "020")</f>
      </c>
      <c r="B26" s="4" t="s">
        <f>=HYPERLINK("https://leilaoonline.net/lote/detalhe/323221",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=HYPERLINK("https://leilaoonline.net/lote/detalhe/323194", "021")</f>
      </c>
      <c r="B27" s="4" t="s">
        <f>=HYPERLINK("https://leilaoonline.net/lote/detalhe/323194",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=HYPERLINK("https://leilaoonline.net/lote/detalhe/323180", "022")</f>
      </c>
      <c r="B28" s="4" t="s">
        <f>=HYPERLINK("https://leilaoonline.net/lote/detalhe/323180",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=HYPERLINK("https://leilaoonline.net/lote/detalhe/323185", "023")</f>
      </c>
      <c r="B29" s="4" t="s">
        <f>=HYPERLINK("https://leilaoonline.net/lote/detalhe/323185",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=HYPERLINK("https://leilaoonline.net/lote/detalhe/323188", "027")</f>
      </c>
      <c r="B30" s="4" t="s">
        <f>=HYPERLINK("https://leilaoonline.net/lote/detalhe/323188",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=HYPERLINK("https://leilaoonline.net/lote/detalhe/323187", "030")</f>
      </c>
      <c r="B31" s="4" t="s">
        <f>=HYPERLINK("https://leilaoonline.net/lote/detalhe/323187",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=HYPERLINK("https://leilaoonline.net/lote/detalhe/323198", "033")</f>
      </c>
      <c r="B32" s="4" t="s">
        <f>=HYPERLINK("https://leilaoonline.net/lote/detalhe/323198",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=HYPERLINK("https://leilaoonline.net/lote/detalhe/323226", "034")</f>
      </c>
      <c r="B33" s="4" t="s">
        <f>=HYPERLINK("https://leilaoonline.net/lote/detalhe/323226",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=HYPERLINK("https://leilaoonline.net/lote/detalhe/323195", "035")</f>
      </c>
      <c r="B34" s="4" t="s">
        <f>=HYPERLINK("https://leilaoonline.net/lote/detalhe/323195",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=HYPERLINK("https://leilaoonline.net/lote/detalhe/323212", "038")</f>
      </c>
      <c r="B35" s="4" t="s">
        <f>=HYPERLINK("https://leilaoonline.net/lote/detalhe/323212",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=HYPERLINK("https://leilaoonline.net/lote/detalhe/323191", "039")</f>
      </c>
      <c r="B36" s="4" t="s">
        <f>=HYPERLINK("https://leilaoonline.net/lote/detalhe/323191",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=HYPERLINK("https://leilaoonline.net/lote/detalhe/323211", "040")</f>
      </c>
      <c r="B37" s="4" t="s">
        <f>=HYPERLINK("https://leilaoonline.net/lote/detalhe/323211",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=HYPERLINK("https://leilaoonline.net/lote/detalhe/323214", "044")</f>
      </c>
      <c r="B38" s="4" t="s">
        <f>=HYPERLINK("https://leilaoonline.net/lote/detalhe/323214",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=HYPERLINK("https://leilaoonline.net/lote/detalhe/323192", "049")</f>
      </c>
      <c r="B39" s="4" t="s">
        <f>=HYPERLINK("https://leilaoonline.net/lote/detalhe/323192",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=HYPERLINK("https://leilaoonline.net/lote/detalhe/323219", "051")</f>
      </c>
      <c r="B40" s="4" t="s">
        <f>=HYPERLINK("https://leilaoonline.net/lote/detalhe/323219",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=HYPERLINK("https://leilaoonline.net/lote/detalhe/323228", "052")</f>
      </c>
      <c r="B41" s="4" t="s">
        <f>=HYPERLINK("https://leilaoonline.net/lote/detalhe/323228",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=HYPERLINK("https://leilaoonline.net/lote/detalhe/323201", "054")</f>
      </c>
      <c r="B42" s="4" t="s">
        <f>=HYPERLINK("https://leilaoonline.net/lote/detalhe/323201",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=HYPERLINK("https://leilaoonline.net/lote/detalhe/323193", "056")</f>
      </c>
      <c r="B43" s="4" t="s">
        <f>=HYPERLINK("https://leilaoonline.net/lote/detalhe/323193",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=HYPERLINK("https://leilaoonline.net/lote/detalhe/323204", "057")</f>
      </c>
      <c r="B44" s="4" t="s">
        <f>=HYPERLINK("https://leilaoonline.net/lote/detalhe/323204",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=HYPERLINK("https://leilaoonline.net/lote/detalhe/323203", "060")</f>
      </c>
      <c r="B45" s="4" t="s">
        <f>=HYPERLINK("https://leilaoonline.net/lote/detalhe/323203",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=HYPERLINK("https://leilaoonline.net/lote/detalhe/323210", "061")</f>
      </c>
      <c r="B46" s="4" t="s">
        <f>=HYPERLINK("https://leilaoonline.net/lote/detalhe/323210",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=HYPERLINK("https://leilaoonline.net/lote/detalhe/323190", "062")</f>
      </c>
      <c r="B47" s="4" t="s">
        <f>=HYPERLINK("https://leilaoonline.net/lote/detalhe/323190",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=HYPERLINK("https://leilaoonline.net/lote/detalhe/323200", "063")</f>
      </c>
      <c r="B48" s="4" t="s">
        <f>=HYPERLINK("https://leilaoonline.net/lote/detalhe/323200",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=HYPERLINK("https://leilaoonline.net/lote/detalhe/323202", "064")</f>
      </c>
      <c r="B49" s="4" t="s">
        <f>=HYPERLINK("https://leilaoonline.net/lote/detalhe/323202",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=HYPERLINK("https://leilaoonline.net/lote/detalhe/323196", "068")</f>
      </c>
      <c r="B50" s="4" t="s">
        <f>=HYPERLINK("https://leilaoonline.net/lote/detalhe/323196",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=HYPERLINK("https://leilaoonline.net/lote/detalhe/323205", "069")</f>
      </c>
      <c r="B51" s="4" t="s">
        <f>=HYPERLINK("https://leilaoonline.net/lote/detalhe/323205",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=HYPERLINK("https://leilaoonline.net/lote/detalhe/323197", "070")</f>
      </c>
      <c r="B52" s="4" t="s">
        <f>=HYPERLINK("https://leilaoonline.net/lote/detalhe/323197",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=HYPERLINK("https://leilaoonline.net/lote/detalhe/323209", "071")</f>
      </c>
      <c r="B53" s="4" t="s">
        <f>=HYPERLINK("https://leilaoonline.net/lote/detalhe/323209",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=HYPERLINK("https://leilaoonline.net/lote/detalhe/323207", "072")</f>
      </c>
      <c r="B54" s="4" t="s">
        <f>=HYPERLINK("https://leilaoonline.net/lote/detalhe/323207",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=HYPERLINK("https://leilaoonline.net/lote/detalhe/323206", "073")</f>
      </c>
      <c r="B55" s="4" t="s">
        <f>=HYPERLINK("https://leilaoonline.net/lote/detalhe/323206",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=HYPERLINK("https://leilaoonline.net/lote/detalhe/323220", "075")</f>
      </c>
      <c r="B56" s="4" t="s">
        <f>=HYPERLINK("https://leilaoonline.net/lote/detalhe/323220",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=HYPERLINK("https://leilaoonline.net/lote/detalhe/323223", "076")</f>
      </c>
      <c r="B57" s="4" t="s">
        <f>=HYPERLINK("https://leilaoonline.net/lote/detalhe/323223",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=HYPERLINK("https://leilaoonline.net/lote/detalhe/323218", "077")</f>
      </c>
      <c r="B58" s="4" t="s">
        <f>=HYPERLINK("https://leilaoonline.net/lote/detalhe/323218",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=HYPERLINK("https://leilaoonline.net/lote/detalhe/323225", "078")</f>
      </c>
      <c r="B59" s="4" t="s">
        <f>=HYPERLINK("https://leilaoonline.net/lote/detalhe/323225",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=HYPERLINK("https://leilaoonline.net/lote/detalhe/323217", "080")</f>
      </c>
      <c r="B60" s="4" t="s">
        <f>=HYPERLINK("https://leilaoonline.net/lote/detalhe/323217",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=HYPERLINK("https://leilaoonline.net/lote/detalhe/323215", "082")</f>
      </c>
      <c r="B61" s="4" t="s">
        <f>=HYPERLINK("https://leilaoonline.net/lote/detalhe/323215",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=HYPERLINK("https://leilaoonline.net/lote/detalhe/323208", "083")</f>
      </c>
      <c r="B62" s="4" t="s">
        <f>=HYPERLINK("https://leilaoonline.net/lote/detalhe/323208",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=HYPERLINK("https://leilaoonline.net/lote/detalhe/323229", "084")</f>
      </c>
      <c r="B63" s="4" t="s">
        <f>=HYPERLINK("https://leilaoonline.net/lote/detalhe/323229",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=HYPERLINK("https://leilaoonline.net/lote/detalhe/323213", "086")</f>
      </c>
      <c r="B64" s="4" t="s">
        <f>=HYPERLINK("https://leilaoonline.net/lote/detalhe/323213",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=HYPERLINK("https://leilaoonline.net/lote/detalhe/323224", "088")</f>
      </c>
      <c r="B65" s="4" t="s">
        <f>=HYPERLINK("https://leilaoonline.net/lote/detalhe/323224",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2026-04-04T16:01:01.00Z</dcterms:created>
  <dc:creator>Tellks Tecnologia</dc:creator>
  <cp:revision>0</cp:revision>
</cp:coreProperties>
</file>