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=HYPERLINK("https://leilaoonline.net/lote/detalhe/322826", "002")</f>
      </c>
      <c r="B11" s="4" t="s">
        <f>=HYPERLINK("https://leilaoonline.net/lote/detalhe/322826",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=HYPERLINK("https://leilaoonline.net/lote/detalhe/322869", "003")</f>
      </c>
      <c r="B12" s="4" t="s">
        <f>=HYPERLINK("https://leilaoonline.net/lote/detalhe/322869",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=HYPERLINK("https://leilaoonline.net/lote/detalhe/322858", "015")</f>
      </c>
      <c r="B13" s="4" t="s">
        <f>=HYPERLINK("https://leilaoonline.net/lote/detalhe/322858",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=HYPERLINK("https://leilaoonline.net/lote/detalhe/322827", "020")</f>
      </c>
      <c r="B14" s="4" t="s">
        <f>=HYPERLINK("https://leilaoonline.net/lote/detalhe/322827",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=HYPERLINK("https://leilaoonline.net/lote/detalhe/322828", "021")</f>
      </c>
      <c r="B15" s="4" t="s">
        <f>=HYPERLINK("https://leilaoonline.net/lote/detalhe/322828",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=HYPERLINK("https://leilaoonline.net/lote/detalhe/322870", "022")</f>
      </c>
      <c r="B16" s="4" t="s">
        <f>=HYPERLINK("https://leilaoonline.net/lote/detalhe/322870",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=HYPERLINK("https://leilaoonline.net/lote/detalhe/322829", "023")</f>
      </c>
      <c r="B17" s="4" t="s">
        <f>=HYPERLINK("https://leilaoonline.net/lote/detalhe/322829",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=HYPERLINK("https://leilaoonline.net/lote/detalhe/322830", "024")</f>
      </c>
      <c r="B18" s="4" t="s">
        <f>=HYPERLINK("https://leilaoonline.net/lote/detalhe/322830",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=HYPERLINK("https://leilaoonline.net/lote/detalhe/322871", "025")</f>
      </c>
      <c r="B19" s="4" t="s">
        <f>=HYPERLINK("https://leilaoonline.net/lote/detalhe/322871",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=HYPERLINK("https://leilaoonline.net/lote/detalhe/322872", "026")</f>
      </c>
      <c r="B20" s="4" t="s">
        <f>=HYPERLINK("https://leilaoonline.net/lote/detalhe/322872",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=HYPERLINK("https://leilaoonline.net/lote/detalhe/322873", "027")</f>
      </c>
      <c r="B21" s="4" t="s">
        <f>=HYPERLINK("https://leilaoonline.net/lote/detalhe/322873",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=HYPERLINK("https://leilaoonline.net/lote/detalhe/322831", "028")</f>
      </c>
      <c r="B22" s="4" t="s">
        <f>=HYPERLINK("https://leilaoonline.net/lote/detalhe/322831",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=HYPERLINK("https://leilaoonline.net/lote/detalhe/322832", "029")</f>
      </c>
      <c r="B23" s="4" t="s">
        <f>=HYPERLINK("https://leilaoonline.net/lote/detalhe/322832",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=HYPERLINK("https://leilaoonline.net/lote/detalhe/322833", "030")</f>
      </c>
      <c r="B24" s="4" t="s">
        <f>=HYPERLINK("https://leilaoonline.net/lote/detalhe/322833",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=HYPERLINK("https://leilaoonline.net/lote/detalhe/322874", "031")</f>
      </c>
      <c r="B25" s="4" t="s">
        <f>=HYPERLINK("https://leilaoonline.net/lote/detalhe/322874",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=HYPERLINK("https://leilaoonline.net/lote/detalhe/322875", "032")</f>
      </c>
      <c r="B26" s="4" t="s">
        <f>=HYPERLINK("https://leilaoonline.net/lote/detalhe/322875",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=HYPERLINK("https://leilaoonline.net/lote/detalhe/322834", "033")</f>
      </c>
      <c r="B27" s="4" t="s">
        <f>=HYPERLINK("https://leilaoonline.net/lote/detalhe/322834",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=HYPERLINK("https://leilaoonline.net/lote/detalhe/322835", "034")</f>
      </c>
      <c r="B28" s="4" t="s">
        <f>=HYPERLINK("https://leilaoonline.net/lote/detalhe/322835",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=HYPERLINK("https://leilaoonline.net/lote/detalhe/322876", "035")</f>
      </c>
      <c r="B29" s="4" t="s">
        <f>=HYPERLINK("https://leilaoonline.net/lote/detalhe/322876",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=HYPERLINK("https://leilaoonline.net/lote/detalhe/322877", "036")</f>
      </c>
      <c r="B30" s="4" t="s">
        <f>=HYPERLINK("https://leilaoonline.net/lote/detalhe/322877",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=HYPERLINK("https://leilaoonline.net/lote/detalhe/322878", "037")</f>
      </c>
      <c r="B31" s="4" t="s">
        <f>=HYPERLINK("https://leilaoonline.net/lote/detalhe/322878",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=HYPERLINK("https://leilaoonline.net/lote/detalhe/322879", "038")</f>
      </c>
      <c r="B32" s="4" t="s">
        <f>=HYPERLINK("https://leilaoonline.net/lote/detalhe/322879",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=HYPERLINK("https://leilaoonline.net/lote/detalhe/322880", "039")</f>
      </c>
      <c r="B33" s="4" t="s">
        <f>=HYPERLINK("https://leilaoonline.net/lote/detalhe/322880",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=HYPERLINK("https://leilaoonline.net/lote/detalhe/322836", "040")</f>
      </c>
      <c r="B34" s="4" t="s">
        <f>=HYPERLINK("https://leilaoonline.net/lote/detalhe/322836",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=HYPERLINK("https://leilaoonline.net/lote/detalhe/322881", "041")</f>
      </c>
      <c r="B35" s="4" t="s">
        <f>=HYPERLINK("https://leilaoonline.net/lote/detalhe/322881",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=HYPERLINK("https://leilaoonline.net/lote/detalhe/322837", "042")</f>
      </c>
      <c r="B36" s="4" t="s">
        <f>=HYPERLINK("https://leilaoonline.net/lote/detalhe/322837",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=HYPERLINK("https://leilaoonline.net/lote/detalhe/322839", "043")</f>
      </c>
      <c r="B37" s="4" t="s">
        <f>=HYPERLINK("https://leilaoonline.net/lote/detalhe/322839",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=HYPERLINK("https://leilaoonline.net/lote/detalhe/322838", "044")</f>
      </c>
      <c r="B38" s="4" t="s">
        <f>=HYPERLINK("https://leilaoonline.net/lote/detalhe/322838",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=HYPERLINK("https://leilaoonline.net/lote/detalhe/322840", "046")</f>
      </c>
      <c r="B39" s="4" t="s">
        <f>=HYPERLINK("https://leilaoonline.net/lote/detalhe/322840",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=HYPERLINK("https://leilaoonline.net/lote/detalhe/322841", "047")</f>
      </c>
      <c r="B40" s="4" t="s">
        <f>=HYPERLINK("https://leilaoonline.net/lote/detalhe/322841",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=HYPERLINK("https://leilaoonline.net/lote/detalhe/322895", "048")</f>
      </c>
      <c r="B41" s="4" t="s">
        <f>=HYPERLINK("https://leilaoonline.net/lote/detalhe/322895",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=HYPERLINK("https://leilaoonline.net/lote/detalhe/322882", "049")</f>
      </c>
      <c r="B42" s="4" t="s">
        <f>=HYPERLINK("https://leilaoonline.net/lote/detalhe/322882",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=HYPERLINK("https://leilaoonline.net/lote/detalhe/322842", "050")</f>
      </c>
      <c r="B43" s="4" t="s">
        <f>=HYPERLINK("https://leilaoonline.net/lote/detalhe/322842",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=HYPERLINK("https://leilaoonline.net/lote/detalhe/322843", "051")</f>
      </c>
      <c r="B44" s="4" t="s">
        <f>=HYPERLINK("https://leilaoonline.net/lote/detalhe/322843",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=HYPERLINK("https://leilaoonline.net/lote/detalhe/322802", "052")</f>
      </c>
      <c r="B45" s="4" t="s">
        <f>=HYPERLINK("https://leilaoonline.net/lote/detalhe/322802",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=HYPERLINK("https://leilaoonline.net/lote/detalhe/322856", "053")</f>
      </c>
      <c r="B46" s="4" t="s">
        <f>=HYPERLINK("https://leilaoonline.net/lote/detalhe/322856",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=HYPERLINK("https://leilaoonline.net/lote/detalhe/322808", "054")</f>
      </c>
      <c r="B47" s="4" t="s">
        <f>=HYPERLINK("https://leilaoonline.net/lote/detalhe/322808",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=HYPERLINK("https://leilaoonline.net/lote/detalhe/322801", "055")</f>
      </c>
      <c r="B48" s="4" t="s">
        <f>=HYPERLINK("https://leilaoonline.net/lote/detalhe/322801",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=HYPERLINK("https://leilaoonline.net/lote/detalhe/322857", "056")</f>
      </c>
      <c r="B49" s="4" t="s">
        <f>=HYPERLINK("https://leilaoonline.net/lote/detalhe/322857",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=HYPERLINK("https://leilaoonline.net/lote/detalhe/322819", "057")</f>
      </c>
      <c r="B50" s="4" t="s">
        <f>=HYPERLINK("https://leilaoonline.net/lote/detalhe/322819",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=HYPERLINK("https://leilaoonline.net/lote/detalhe/322864", "058")</f>
      </c>
      <c r="B51" s="4" t="s">
        <f>=HYPERLINK("https://leilaoonline.net/lote/detalhe/322864",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=HYPERLINK("https://leilaoonline.net/lote/detalhe/322862", "059")</f>
      </c>
      <c r="B52" s="4" t="s">
        <f>=HYPERLINK("https://leilaoonline.net/lote/detalhe/322862",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=HYPERLINK("https://leilaoonline.net/lote/detalhe/322817", "060")</f>
      </c>
      <c r="B53" s="4" t="s">
        <f>=HYPERLINK("https://leilaoonline.net/lote/detalhe/322817",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=HYPERLINK("https://leilaoonline.net/lote/detalhe/322798", "061")</f>
      </c>
      <c r="B54" s="4" t="s">
        <f>=HYPERLINK("https://leilaoonline.net/lote/detalhe/322798",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=HYPERLINK("https://leilaoonline.net/lote/detalhe/322807", "063")</f>
      </c>
      <c r="B55" s="4" t="s">
        <f>=HYPERLINK("https://leilaoonline.net/lote/detalhe/322807",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=HYPERLINK("https://leilaoonline.net/lote/detalhe/322893", "064")</f>
      </c>
      <c r="B56" s="4" t="s">
        <f>=HYPERLINK("https://leilaoonline.net/lote/detalhe/322893",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=HYPERLINK("https://leilaoonline.net/lote/detalhe/322796", "065")</f>
      </c>
      <c r="B57" s="4" t="s">
        <f>=HYPERLINK("https://leilaoonline.net/lote/detalhe/322796",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=HYPERLINK("https://leilaoonline.net/lote/detalhe/322818", "065")</f>
      </c>
      <c r="B58" s="4" t="s">
        <f>=HYPERLINK("https://leilaoonline.net/lote/detalhe/322818",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=HYPERLINK("https://leilaoonline.net/lote/detalhe/322806", "066")</f>
      </c>
      <c r="B59" s="4" t="s">
        <f>=HYPERLINK("https://leilaoonline.net/lote/detalhe/322806",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=HYPERLINK("https://leilaoonline.net/lote/detalhe/322797", "069")</f>
      </c>
      <c r="B60" s="4" t="s">
        <f>=HYPERLINK("https://leilaoonline.net/lote/detalhe/322797",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=HYPERLINK("https://leilaoonline.net/lote/detalhe/322855", "070")</f>
      </c>
      <c r="B61" s="4" t="s">
        <f>=HYPERLINK("https://leilaoonline.net/lote/detalhe/322855",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=HYPERLINK("https://leilaoonline.net/lote/detalhe/322854", "071")</f>
      </c>
      <c r="B62" s="4" t="s">
        <f>=HYPERLINK("https://leilaoonline.net/lote/detalhe/322854",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=HYPERLINK("https://leilaoonline.net/lote/detalhe/322853", "072")</f>
      </c>
      <c r="B63" s="4" t="s">
        <f>=HYPERLINK("https://leilaoonline.net/lote/detalhe/322853",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=HYPERLINK("https://leilaoonline.net/lote/detalhe/322861", "073")</f>
      </c>
      <c r="B64" s="4" t="s">
        <f>=HYPERLINK("https://leilaoonline.net/lote/detalhe/322861",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=HYPERLINK("https://leilaoonline.net/lote/detalhe/322811", "075")</f>
      </c>
      <c r="B65" s="4" t="s">
        <f>=HYPERLINK("https://leilaoonline.net/lote/detalhe/322811",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=HYPERLINK("https://leilaoonline.net/lote/detalhe/322810", "079")</f>
      </c>
      <c r="B66" s="4" t="s">
        <f>=HYPERLINK("https://leilaoonline.net/lote/detalhe/322810",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=HYPERLINK("https://leilaoonline.net/lote/detalhe/322800", "080")</f>
      </c>
      <c r="B67" s="4" t="s">
        <f>=HYPERLINK("https://leilaoonline.net/lote/detalhe/322800",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=HYPERLINK("https://leilaoonline.net/lote/detalhe/322809", "082")</f>
      </c>
      <c r="B68" s="4" t="s">
        <f>=HYPERLINK("https://leilaoonline.net/lote/detalhe/322809",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=HYPERLINK("https://leilaoonline.net/lote/detalhe/322812", "086")</f>
      </c>
      <c r="B69" s="4" t="s">
        <f>=HYPERLINK("https://leilaoonline.net/lote/detalhe/322812",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=HYPERLINK("https://leilaoonline.net/lote/detalhe/322799", "088")</f>
      </c>
      <c r="B70" s="4" t="s">
        <f>=HYPERLINK("https://leilaoonline.net/lote/detalhe/322799",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=HYPERLINK("https://leilaoonline.net/lote/detalhe/322803", "101")</f>
      </c>
      <c r="B71" s="4" t="s">
        <f>=HYPERLINK("https://leilaoonline.net/lote/detalhe/322803",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=HYPERLINK("https://leilaoonline.net/lote/detalhe/322813", "102")</f>
      </c>
      <c r="B72" s="4" t="s">
        <f>=HYPERLINK("https://leilaoonline.net/lote/detalhe/322813",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=HYPERLINK("https://leilaoonline.net/lote/detalhe/322860", "105")</f>
      </c>
      <c r="B73" s="4" t="s">
        <f>=HYPERLINK("https://leilaoonline.net/lote/detalhe/322860",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=HYPERLINK("https://leilaoonline.net/lote/detalhe/322859", "106")</f>
      </c>
      <c r="B74" s="4" t="s">
        <f>=HYPERLINK("https://leilaoonline.net/lote/detalhe/322859",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=HYPERLINK("https://leilaoonline.net/lote/detalhe/322815", "110")</f>
      </c>
      <c r="B75" s="4" t="s">
        <f>=HYPERLINK("https://leilaoonline.net/lote/detalhe/322815",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=HYPERLINK("https://leilaoonline.net/lote/detalhe/322863", "111")</f>
      </c>
      <c r="B76" s="4" t="s">
        <f>=HYPERLINK("https://leilaoonline.net/lote/detalhe/322863",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=HYPERLINK("https://leilaoonline.net/lote/detalhe/322816", "112")</f>
      </c>
      <c r="B77" s="4" t="s">
        <f>=HYPERLINK("https://leilaoonline.net/lote/detalhe/322816",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=HYPERLINK("https://leilaoonline.net/lote/detalhe/322894", "113")</f>
      </c>
      <c r="B78" s="4" t="s">
        <f>=HYPERLINK("https://leilaoonline.net/lote/detalhe/322894",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=HYPERLINK("https://leilaoonline.net/lote/detalhe/322890", "114")</f>
      </c>
      <c r="B79" s="4" t="s">
        <f>=HYPERLINK("https://leilaoonline.net/lote/detalhe/322890",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=HYPERLINK("https://leilaoonline.net/lote/detalhe/322814", "115")</f>
      </c>
      <c r="B80" s="4" t="s">
        <f>=HYPERLINK("https://leilaoonline.net/lote/detalhe/322814",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=HYPERLINK("https://leilaoonline.net/lote/detalhe/322805", "116")</f>
      </c>
      <c r="B81" s="4" t="s">
        <f>=HYPERLINK("https://leilaoonline.net/lote/detalhe/322805",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=HYPERLINK("https://leilaoonline.net/lote/detalhe/322804", "117")</f>
      </c>
      <c r="B82" s="4" t="s">
        <f>=HYPERLINK("https://leilaoonline.net/lote/detalhe/322804",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=HYPERLINK("https://leilaoonline.net/lote/detalhe/322820", "118")</f>
      </c>
      <c r="B83" s="4" t="s">
        <f>=HYPERLINK("https://leilaoonline.net/lote/detalhe/322820",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=HYPERLINK("https://leilaoonline.net/lote/detalhe/322821", "121")</f>
      </c>
      <c r="B84" s="4" t="s">
        <f>=HYPERLINK("https://leilaoonline.net/lote/detalhe/322821",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=HYPERLINK("https://leilaoonline.net/lote/detalhe/322825", "122")</f>
      </c>
      <c r="B85" s="4" t="s">
        <f>=HYPERLINK("https://leilaoonline.net/lote/detalhe/322825",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=HYPERLINK("https://leilaoonline.net/lote/detalhe/322884", "126")</f>
      </c>
      <c r="B86" s="4" t="s">
        <f>=HYPERLINK("https://leilaoonline.net/lote/detalhe/322884",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=HYPERLINK("https://leilaoonline.net/lote/detalhe/322883", "127")</f>
      </c>
      <c r="B87" s="4" t="s">
        <f>=HYPERLINK("https://leilaoonline.net/lote/detalhe/322883",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=HYPERLINK("https://leilaoonline.net/lote/detalhe/322885", "128")</f>
      </c>
      <c r="B88" s="4" t="s">
        <f>=HYPERLINK("https://leilaoonline.net/lote/detalhe/322885",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=HYPERLINK("https://leilaoonline.net/lote/detalhe/322844", "129")</f>
      </c>
      <c r="B89" s="4" t="s">
        <f>=HYPERLINK("https://leilaoonline.net/lote/detalhe/322844",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=HYPERLINK("https://leilaoonline.net/lote/detalhe/322886", "130")</f>
      </c>
      <c r="B90" s="4" t="s">
        <f>=HYPERLINK("https://leilaoonline.net/lote/detalhe/322886",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=HYPERLINK("https://leilaoonline.net/lote/detalhe/322887", "131")</f>
      </c>
      <c r="B91" s="4" t="s">
        <f>=HYPERLINK("https://leilaoonline.net/lote/detalhe/322887",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=HYPERLINK("https://leilaoonline.net/lote/detalhe/322845", "132")</f>
      </c>
      <c r="B92" s="4" t="s">
        <f>=HYPERLINK("https://leilaoonline.net/lote/detalhe/322845",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=HYPERLINK("https://leilaoonline.net/lote/detalhe/322888", "136")</f>
      </c>
      <c r="B93" s="4" t="s">
        <f>=HYPERLINK("https://leilaoonline.net/lote/detalhe/322888",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=HYPERLINK("https://leilaoonline.net/lote/detalhe/322889", "137")</f>
      </c>
      <c r="B94" s="4" t="s">
        <f>=HYPERLINK("https://leilaoonline.net/lote/detalhe/322889",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=HYPERLINK("https://leilaoonline.net/lote/detalhe/322847", "140")</f>
      </c>
      <c r="B95" s="4" t="s">
        <f>=HYPERLINK("https://leilaoonline.net/lote/detalhe/322847",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=HYPERLINK("https://leilaoonline.net/lote/detalhe/322852", "141")</f>
      </c>
      <c r="B96" s="4" t="s">
        <f>=HYPERLINK("https://leilaoonline.net/lote/detalhe/322852",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=HYPERLINK("https://leilaoonline.net/lote/detalhe/322846", "143")</f>
      </c>
      <c r="B97" s="4" t="s">
        <f>=HYPERLINK("https://leilaoonline.net/lote/detalhe/322846",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=HYPERLINK("https://leilaoonline.net/lote/detalhe/322848", "145")</f>
      </c>
      <c r="B98" s="4" t="s">
        <f>=HYPERLINK("https://leilaoonline.net/lote/detalhe/322848",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=HYPERLINK("https://leilaoonline.net/lote/detalhe/322851", "146")</f>
      </c>
      <c r="B99" s="4" t="s">
        <f>=HYPERLINK("https://leilaoonline.net/lote/detalhe/322851",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=HYPERLINK("https://leilaoonline.net/lote/detalhe/322849", "148")</f>
      </c>
      <c r="B100" s="4" t="s">
        <f>=HYPERLINK("https://leilaoonline.net/lote/detalhe/322849",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=HYPERLINK("https://leilaoonline.net/lote/detalhe/322850", "149")</f>
      </c>
      <c r="B101" s="4" t="s">
        <f>=HYPERLINK("https://leilaoonline.net/lote/detalhe/322850",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=HYPERLINK("https://leilaoonline.net/lote/detalhe/322865", "150")</f>
      </c>
      <c r="B102" s="4" t="s">
        <f>=HYPERLINK("https://leilaoonline.net/lote/detalhe/322865",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=HYPERLINK("https://leilaoonline.net/lote/detalhe/322866", "151")</f>
      </c>
      <c r="B103" s="4" t="s">
        <f>=HYPERLINK("https://leilaoonline.net/lote/detalhe/322866",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=HYPERLINK("https://leilaoonline.net/lote/detalhe/322822", "152")</f>
      </c>
      <c r="B104" s="4" t="s">
        <f>=HYPERLINK("https://leilaoonline.net/lote/detalhe/322822",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=HYPERLINK("https://leilaoonline.net/lote/detalhe/322823", "153")</f>
      </c>
      <c r="B105" s="4" t="s">
        <f>=HYPERLINK("https://leilaoonline.net/lote/detalhe/322823",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=HYPERLINK("https://leilaoonline.net/lote/detalhe/322824", "154")</f>
      </c>
      <c r="B106" s="4" t="s">
        <f>=HYPERLINK("https://leilaoonline.net/lote/detalhe/322824",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=HYPERLINK("https://leilaoonline.net/lote/detalhe/322868", "155")</f>
      </c>
      <c r="B107" s="4" t="s">
        <f>=HYPERLINK("https://leilaoonline.net/lote/detalhe/322868",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=HYPERLINK("https://leilaoonline.net/lote/detalhe/322867", "156")</f>
      </c>
      <c r="B108" s="4" t="s">
        <f>=HYPERLINK("https://leilaoonline.net/lote/detalhe/322867",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=HYPERLINK("https://leilaoonline.net/lote/detalhe/322898", "157")</f>
      </c>
      <c r="B109" s="4" t="s">
        <f>=HYPERLINK("https://leilaoonline.net/lote/detalhe/322898",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=HYPERLINK("https://leilaoonline.net/lote/detalhe/322897", "158")</f>
      </c>
      <c r="B110" s="4" t="s">
        <f>=HYPERLINK("https://leilaoonline.net/lote/detalhe/322897",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=HYPERLINK("https://leilaoonline.net/lote/detalhe/322896", "159")</f>
      </c>
      <c r="B111" s="4" t="s">
        <f>=HYPERLINK("https://leilaoonline.net/lote/detalhe/322896",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=HYPERLINK("https://leilaoonline.net/lote/detalhe/322899", "387")</f>
      </c>
      <c r="B112" s="4" t="s">
        <f>=HYPERLINK("https://leilaoonline.net/lote/detalhe/322899",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=HYPERLINK("https://leilaoonline.net/lote/detalhe/322900", "388")</f>
      </c>
      <c r="B113" s="4" t="s">
        <f>=HYPERLINK("https://leilaoonline.net/lote/detalhe/322900",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2026-07-22T22:08:34.00Z</dcterms:created>
  <dc:creator>Tellks Tecnologia</dc:creator>
  <cp:revision>0</cp:revision>
</cp:coreProperties>
</file>