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=HYPERLINK("https://leilaoonline.net/lote/detalhe/323528", "10542")</f>
      </c>
      <c r="B11" s="4" t="s">
        <f>=HYPERLINK("https://leilaoonline.net/lote/detalhe/323528",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=HYPERLINK("https://leilaoonline.net/lote/detalhe/323527", "10543")</f>
      </c>
      <c r="B12" s="4" t="s">
        <f>=HYPERLINK("https://leilaoonline.net/lote/detalhe/323527",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=HYPERLINK("https://leilaoonline.net/lote/detalhe/323523", "10544")</f>
      </c>
      <c r="B13" s="4" t="s">
        <f>=HYPERLINK("https://leilaoonline.net/lote/detalhe/323523",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=HYPERLINK("https://leilaoonline.net/lote/detalhe/323522", "10545")</f>
      </c>
      <c r="B14" s="4" t="s">
        <f>=HYPERLINK("https://leilaoonline.net/lote/detalhe/323522",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=HYPERLINK("https://leilaoonline.net/lote/detalhe/323501", "10546")</f>
      </c>
      <c r="B15" s="4" t="s">
        <f>=HYPERLINK("https://leilaoonline.net/lote/detalhe/323501",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=HYPERLINK("https://leilaoonline.net/lote/detalhe/323532", "10547")</f>
      </c>
      <c r="B16" s="4" t="s">
        <f>=HYPERLINK("https://leilaoonline.net/lote/detalhe/323532",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=HYPERLINK("https://leilaoonline.net/lote/detalhe/323533", "10548")</f>
      </c>
      <c r="B17" s="4" t="s">
        <f>=HYPERLINK("https://leilaoonline.net/lote/detalhe/323533",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=HYPERLINK("https://leilaoonline.net/lote/detalhe/323516", "10549")</f>
      </c>
      <c r="B18" s="4" t="s">
        <f>=HYPERLINK("https://leilaoonline.net/lote/detalhe/323516",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=HYPERLINK("https://leilaoonline.net/lote/detalhe/323520", "10550")</f>
      </c>
      <c r="B19" s="4" t="s">
        <f>=HYPERLINK("https://leilaoonline.net/lote/detalhe/323520",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=HYPERLINK("https://leilaoonline.net/lote/detalhe/323519", "10551")</f>
      </c>
      <c r="B20" s="4" t="s">
        <f>=HYPERLINK("https://leilaoonline.net/lote/detalhe/323519",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=HYPERLINK("https://leilaoonline.net/lote/detalhe/323521", "10552")</f>
      </c>
      <c r="B21" s="4" t="s">
        <f>=HYPERLINK("https://leilaoonline.net/lote/detalhe/323521",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=HYPERLINK("https://leilaoonline.net/lote/detalhe/323530", "10553")</f>
      </c>
      <c r="B22" s="4" t="s">
        <f>=HYPERLINK("https://leilaoonline.net/lote/detalhe/323530",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=HYPERLINK("https://leilaoonline.net/lote/detalhe/323529", "10554")</f>
      </c>
      <c r="B23" s="4" t="s">
        <f>=HYPERLINK("https://leilaoonline.net/lote/detalhe/323529",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=HYPERLINK("https://leilaoonline.net/lote/detalhe/323525", "10555")</f>
      </c>
      <c r="B24" s="4" t="s">
        <f>=HYPERLINK("https://leilaoonline.net/lote/detalhe/323525",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=HYPERLINK("https://leilaoonline.net/lote/detalhe/323524", "10556")</f>
      </c>
      <c r="B25" s="4" t="s">
        <f>=HYPERLINK("https://leilaoonline.net/lote/detalhe/323524",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=HYPERLINK("https://leilaoonline.net/lote/detalhe/323548", "10557")</f>
      </c>
      <c r="B26" s="4" t="s">
        <f>=HYPERLINK("https://leilaoonline.net/lote/detalhe/323548",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=HYPERLINK("https://leilaoonline.net/lote/detalhe/323549", "10558")</f>
      </c>
      <c r="B27" s="4" t="s">
        <f>=HYPERLINK("https://leilaoonline.net/lote/detalhe/323549",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=HYPERLINK("https://leilaoonline.net/lote/detalhe/323534", "10559")</f>
      </c>
      <c r="B28" s="4" t="s">
        <f>=HYPERLINK("https://leilaoonline.net/lote/detalhe/323534",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=HYPERLINK("https://leilaoonline.net/lote/detalhe/323511", "10560")</f>
      </c>
      <c r="B29" s="4" t="s">
        <f>=HYPERLINK("https://leilaoonline.net/lote/detalhe/323511",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=HYPERLINK("https://leilaoonline.net/lote/detalhe/323518", "10561")</f>
      </c>
      <c r="B30" s="4" t="s">
        <f>=HYPERLINK("https://leilaoonline.net/lote/detalhe/323518",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=HYPERLINK("https://leilaoonline.net/lote/detalhe/323507", "10562")</f>
      </c>
      <c r="B31" s="4" t="s">
        <f>=HYPERLINK("https://leilaoonline.net/lote/detalhe/323507",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=HYPERLINK("https://leilaoonline.net/lote/detalhe/323536", "10563")</f>
      </c>
      <c r="B32" s="4" t="s">
        <f>=HYPERLINK("https://leilaoonline.net/lote/detalhe/323536",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=HYPERLINK("https://leilaoonline.net/lote/detalhe/323531", "10564")</f>
      </c>
      <c r="B33" s="4" t="s">
        <f>=HYPERLINK("https://leilaoonline.net/lote/detalhe/323531",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=HYPERLINK("https://leilaoonline.net/lote/detalhe/323505", "10565")</f>
      </c>
      <c r="B34" s="4" t="s">
        <f>=HYPERLINK("https://leilaoonline.net/lote/detalhe/323505",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=HYPERLINK("https://leilaoonline.net/lote/detalhe/323513", "10566")</f>
      </c>
      <c r="B35" s="4" t="s">
        <f>=HYPERLINK("https://leilaoonline.net/lote/detalhe/323513",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=HYPERLINK("https://leilaoonline.net/lote/detalhe/323502", "10567")</f>
      </c>
      <c r="B36" s="4" t="s">
        <f>=HYPERLINK("https://leilaoonline.net/lote/detalhe/323502",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=HYPERLINK("https://leilaoonline.net/lote/detalhe/323515", "10568")</f>
      </c>
      <c r="B37" s="4" t="s">
        <f>=HYPERLINK("https://leilaoonline.net/lote/detalhe/323515",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=HYPERLINK("https://leilaoonline.net/lote/detalhe/323535", "10569")</f>
      </c>
      <c r="B38" s="4" t="s">
        <f>=HYPERLINK("https://leilaoonline.net/lote/detalhe/323535",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=HYPERLINK("https://leilaoonline.net/lote/detalhe/323504", "10570")</f>
      </c>
      <c r="B39" s="4" t="s">
        <f>=HYPERLINK("https://leilaoonline.net/lote/detalhe/323504",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=HYPERLINK("https://leilaoonline.net/lote/detalhe/323509", "10571")</f>
      </c>
      <c r="B40" s="4" t="s">
        <f>=HYPERLINK("https://leilaoonline.net/lote/detalhe/323509",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=HYPERLINK("https://leilaoonline.net/lote/detalhe/323517", "10572")</f>
      </c>
      <c r="B41" s="4" t="s">
        <f>=HYPERLINK("https://leilaoonline.net/lote/detalhe/323517",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=HYPERLINK("https://leilaoonline.net/lote/detalhe/323506", "10573")</f>
      </c>
      <c r="B42" s="4" t="s">
        <f>=HYPERLINK("https://leilaoonline.net/lote/detalhe/323506",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=HYPERLINK("https://leilaoonline.net/lote/detalhe/323508", "10574")</f>
      </c>
      <c r="B43" s="4" t="s">
        <f>=HYPERLINK("https://leilaoonline.net/lote/detalhe/323508",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=HYPERLINK("https://leilaoonline.net/lote/detalhe/323550", "10575")</f>
      </c>
      <c r="B44" s="4" t="s">
        <f>=HYPERLINK("https://leilaoonline.net/lote/detalhe/323550",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=HYPERLINK("https://leilaoonline.net/lote/detalhe/322629", "11082")</f>
      </c>
      <c r="B45" s="4" t="s">
        <f>=HYPERLINK("https://leilaoonline.net/lote/detalhe/322629",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=HYPERLINK("https://leilaoonline.net/lote/detalhe/322619", "11083")</f>
      </c>
      <c r="B46" s="4" t="s">
        <f>=HYPERLINK("https://leilaoonline.net/lote/detalhe/322619",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=HYPERLINK("https://leilaoonline.net/lote/detalhe/322617", "11084")</f>
      </c>
      <c r="B47" s="4" t="s">
        <f>=HYPERLINK("https://leilaoonline.net/lote/detalhe/322617",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=HYPERLINK("https://leilaoonline.net/lote/detalhe/322623", "11085")</f>
      </c>
      <c r="B48" s="4" t="s">
        <f>=HYPERLINK("https://leilaoonline.net/lote/detalhe/322623",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=HYPERLINK("https://leilaoonline.net/lote/detalhe/322632", "11086")</f>
      </c>
      <c r="B49" s="4" t="s">
        <f>=HYPERLINK("https://leilaoonline.net/lote/detalhe/322632",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=HYPERLINK("https://leilaoonline.net/lote/detalhe/322627", "11087")</f>
      </c>
      <c r="B50" s="4" t="s">
        <f>=HYPERLINK("https://leilaoonline.net/lote/detalhe/322627",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=HYPERLINK("https://leilaoonline.net/lote/detalhe/322620", "11088")</f>
      </c>
      <c r="B51" s="4" t="s">
        <f>=HYPERLINK("https://leilaoonline.net/lote/detalhe/322620",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=HYPERLINK("https://leilaoonline.net/lote/detalhe/322631", "11089")</f>
      </c>
      <c r="B52" s="4" t="s">
        <f>=HYPERLINK("https://leilaoonline.net/lote/detalhe/322631",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=HYPERLINK("https://leilaoonline.net/lote/detalhe/322630", "11090")</f>
      </c>
      <c r="B53" s="4" t="s">
        <f>=HYPERLINK("https://leilaoonline.net/lote/detalhe/322630",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=HYPERLINK("https://leilaoonline.net/lote/detalhe/322625", "11091")</f>
      </c>
      <c r="B54" s="4" t="s">
        <f>=HYPERLINK("https://leilaoonline.net/lote/detalhe/322625",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=HYPERLINK("https://leilaoonline.net/lote/detalhe/322636", "11092")</f>
      </c>
      <c r="B55" s="4" t="s">
        <f>=HYPERLINK("https://leilaoonline.net/lote/detalhe/322636",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=HYPERLINK("https://leilaoonline.net/lote/detalhe/322633", "11093")</f>
      </c>
      <c r="B56" s="4" t="s">
        <f>=HYPERLINK("https://leilaoonline.net/lote/detalhe/322633",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=HYPERLINK("https://leilaoonline.net/lote/detalhe/322637", "11094")</f>
      </c>
      <c r="B57" s="4" t="s">
        <f>=HYPERLINK("https://leilaoonline.net/lote/detalhe/322637",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=HYPERLINK("https://leilaoonline.net/lote/detalhe/322642", "11095")</f>
      </c>
      <c r="B58" s="4" t="s">
        <f>=HYPERLINK("https://leilaoonline.net/lote/detalhe/322642",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=HYPERLINK("https://leilaoonline.net/lote/detalhe/322635", "11096")</f>
      </c>
      <c r="B59" s="4" t="s">
        <f>=HYPERLINK("https://leilaoonline.net/lote/detalhe/322635",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=HYPERLINK("https://leilaoonline.net/lote/detalhe/322643", "11097")</f>
      </c>
      <c r="B60" s="4" t="s">
        <f>=HYPERLINK("https://leilaoonline.net/lote/detalhe/322643",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=HYPERLINK("https://leilaoonline.net/lote/detalhe/322618", "11098")</f>
      </c>
      <c r="B61" s="4" t="s">
        <f>=HYPERLINK("https://leilaoonline.net/lote/detalhe/322618",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=HYPERLINK("https://leilaoonline.net/lote/detalhe/322628", "11099")</f>
      </c>
      <c r="B62" s="4" t="s">
        <f>=HYPERLINK("https://leilaoonline.net/lote/detalhe/322628",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=HYPERLINK("https://leilaoonline.net/lote/detalhe/322622", "11100")</f>
      </c>
      <c r="B63" s="4" t="s">
        <f>=HYPERLINK("https://leilaoonline.net/lote/detalhe/322622",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=HYPERLINK("https://leilaoonline.net/lote/detalhe/322639", "11101")</f>
      </c>
      <c r="B64" s="4" t="s">
        <f>=HYPERLINK("https://leilaoonline.net/lote/detalhe/322639",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=HYPERLINK("https://leilaoonline.net/lote/detalhe/322621", "11102")</f>
      </c>
      <c r="B65" s="4" t="s">
        <f>=HYPERLINK("https://leilaoonline.net/lote/detalhe/322621",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=HYPERLINK("https://leilaoonline.net/lote/detalhe/322624", "11103")</f>
      </c>
      <c r="B66" s="4" t="s">
        <f>=HYPERLINK("https://leilaoonline.net/lote/detalhe/322624",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=HYPERLINK("https://leilaoonline.net/lote/detalhe/322666", "11104")</f>
      </c>
      <c r="B67" s="4" t="s">
        <f>=HYPERLINK("https://leilaoonline.net/lote/detalhe/322666",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=HYPERLINK("https://leilaoonline.net/lote/detalhe/322655", "11105")</f>
      </c>
      <c r="B68" s="4" t="s">
        <f>=HYPERLINK("https://leilaoonline.net/lote/detalhe/322655",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=HYPERLINK("https://leilaoonline.net/lote/detalhe/322664", "11106")</f>
      </c>
      <c r="B69" s="4" t="s">
        <f>=HYPERLINK("https://leilaoonline.net/lote/detalhe/322664",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=HYPERLINK("https://leilaoonline.net/lote/detalhe/322672", "11107")</f>
      </c>
      <c r="B70" s="4" t="s">
        <f>=HYPERLINK("https://leilaoonline.net/lote/detalhe/322672",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=HYPERLINK("https://leilaoonline.net/lote/detalhe/322658", "11108")</f>
      </c>
      <c r="B71" s="4" t="s">
        <f>=HYPERLINK("https://leilaoonline.net/lote/detalhe/322658",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=HYPERLINK("https://leilaoonline.net/lote/detalhe/322662", "11109")</f>
      </c>
      <c r="B72" s="4" t="s">
        <f>=HYPERLINK("https://leilaoonline.net/lote/detalhe/322662",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=HYPERLINK("https://leilaoonline.net/lote/detalhe/322665", "11110")</f>
      </c>
      <c r="B73" s="4" t="s">
        <f>=HYPERLINK("https://leilaoonline.net/lote/detalhe/322665",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=HYPERLINK("https://leilaoonline.net/lote/detalhe/322661", "11111")</f>
      </c>
      <c r="B74" s="4" t="s">
        <f>=HYPERLINK("https://leilaoonline.net/lote/detalhe/322661",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=HYPERLINK("https://leilaoonline.net/lote/detalhe/322670", "11112")</f>
      </c>
      <c r="B75" s="4" t="s">
        <f>=HYPERLINK("https://leilaoonline.net/lote/detalhe/322670",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=HYPERLINK("https://leilaoonline.net/lote/detalhe/322654", "11113")</f>
      </c>
      <c r="B76" s="4" t="s">
        <f>=HYPERLINK("https://leilaoonline.net/lote/detalhe/322654",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=HYPERLINK("https://leilaoonline.net/lote/detalhe/322653", "11114")</f>
      </c>
      <c r="B77" s="4" t="s">
        <f>=HYPERLINK("https://leilaoonline.net/lote/detalhe/322653",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=HYPERLINK("https://leilaoonline.net/lote/detalhe/322641", "11115")</f>
      </c>
      <c r="B78" s="4" t="s">
        <f>=HYPERLINK("https://leilaoonline.net/lote/detalhe/322641",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=HYPERLINK("https://leilaoonline.net/lote/detalhe/322668", "11116")</f>
      </c>
      <c r="B79" s="4" t="s">
        <f>=HYPERLINK("https://leilaoonline.net/lote/detalhe/322668",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=HYPERLINK("https://leilaoonline.net/lote/detalhe/322640", "11117")</f>
      </c>
      <c r="B80" s="4" t="s">
        <f>=HYPERLINK("https://leilaoonline.net/lote/detalhe/322640",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=HYPERLINK("https://leilaoonline.net/lote/detalhe/322646", "11118")</f>
      </c>
      <c r="B81" s="4" t="s">
        <f>=HYPERLINK("https://leilaoonline.net/lote/detalhe/322646",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=HYPERLINK("https://leilaoonline.net/lote/detalhe/322671", "11119")</f>
      </c>
      <c r="B82" s="4" t="s">
        <f>=HYPERLINK("https://leilaoonline.net/lote/detalhe/322671",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=HYPERLINK("https://leilaoonline.net/lote/detalhe/322673", "11120")</f>
      </c>
      <c r="B83" s="4" t="s">
        <f>=HYPERLINK("https://leilaoonline.net/lote/detalhe/322673",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=HYPERLINK("https://leilaoonline.net/lote/detalhe/322667", "11121")</f>
      </c>
      <c r="B84" s="4" t="s">
        <f>=HYPERLINK("https://leilaoonline.net/lote/detalhe/322667",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=HYPERLINK("https://leilaoonline.net/lote/detalhe/322660", "11122")</f>
      </c>
      <c r="B85" s="4" t="s">
        <f>=HYPERLINK("https://leilaoonline.net/lote/detalhe/322660",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=HYPERLINK("https://leilaoonline.net/lote/detalhe/322674", "11123")</f>
      </c>
      <c r="B86" s="4" t="s">
        <f>=HYPERLINK("https://leilaoonline.net/lote/detalhe/322674",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=HYPERLINK("https://leilaoonline.net/lote/detalhe/322669", "11124")</f>
      </c>
      <c r="B87" s="4" t="s">
        <f>=HYPERLINK("https://leilaoonline.net/lote/detalhe/322669",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=HYPERLINK("https://leilaoonline.net/lote/detalhe/322651", "11125")</f>
      </c>
      <c r="B88" s="4" t="s">
        <f>=HYPERLINK("https://leilaoonline.net/lote/detalhe/322651",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=HYPERLINK("https://leilaoonline.net/lote/detalhe/322659", "11126")</f>
      </c>
      <c r="B89" s="4" t="s">
        <f>=HYPERLINK("https://leilaoonline.net/lote/detalhe/322659",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=HYPERLINK("https://leilaoonline.net/lote/detalhe/322650", "11127")</f>
      </c>
      <c r="B90" s="4" t="s">
        <f>=HYPERLINK("https://leilaoonline.net/lote/detalhe/322650",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=HYPERLINK("https://leilaoonline.net/lote/detalhe/322657", "11128")</f>
      </c>
      <c r="B91" s="4" t="s">
        <f>=HYPERLINK("https://leilaoonline.net/lote/detalhe/322657",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=HYPERLINK("https://leilaoonline.net/lote/detalhe/322652", "11129")</f>
      </c>
      <c r="B92" s="4" t="s">
        <f>=HYPERLINK("https://leilaoonline.net/lote/detalhe/322652",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=HYPERLINK("https://leilaoonline.net/lote/detalhe/322626", "11130")</f>
      </c>
      <c r="B93" s="4" t="s">
        <f>=HYPERLINK("https://leilaoonline.net/lote/detalhe/322626",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=HYPERLINK("https://leilaoonline.net/lote/detalhe/322638", "11131")</f>
      </c>
      <c r="B94" s="4" t="s">
        <f>=HYPERLINK("https://leilaoonline.net/lote/detalhe/322638",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=HYPERLINK("https://leilaoonline.net/lote/detalhe/322656", "11132")</f>
      </c>
      <c r="B95" s="4" t="s">
        <f>=HYPERLINK("https://leilaoonline.net/lote/detalhe/322656",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=HYPERLINK("https://leilaoonline.net/lote/detalhe/322649", "11133")</f>
      </c>
      <c r="B96" s="4" t="s">
        <f>=HYPERLINK("https://leilaoonline.net/lote/detalhe/322649",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=HYPERLINK("https://leilaoonline.net/lote/detalhe/322648", "11134")</f>
      </c>
      <c r="B97" s="4" t="s">
        <f>=HYPERLINK("https://leilaoonline.net/lote/detalhe/322648",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=HYPERLINK("https://leilaoonline.net/lote/detalhe/322679", "11135")</f>
      </c>
      <c r="B98" s="4" t="s">
        <f>=HYPERLINK("https://leilaoonline.net/lote/detalhe/322679",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=HYPERLINK("https://leilaoonline.net/lote/detalhe/323880", "11136")</f>
      </c>
      <c r="B99" s="4" t="s">
        <f>=HYPERLINK("https://leilaoonline.net/lote/detalhe/323880",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=HYPERLINK("https://leilaoonline.net/lote/detalhe/322663", "11137")</f>
      </c>
      <c r="B100" s="4" t="s">
        <f>=HYPERLINK("https://leilaoonline.net/lote/detalhe/322663",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=HYPERLINK("https://leilaoonline.net/lote/detalhe/322644", "11138")</f>
      </c>
      <c r="B101" s="4" t="s">
        <f>=HYPERLINK("https://leilaoonline.net/lote/detalhe/322644",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=HYPERLINK("https://leilaoonline.net/lote/detalhe/322675", "11139")</f>
      </c>
      <c r="B102" s="4" t="s">
        <f>=HYPERLINK("https://leilaoonline.net/lote/detalhe/322675",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=HYPERLINK("https://leilaoonline.net/lote/detalhe/322647", "11140")</f>
      </c>
      <c r="B103" s="4" t="s">
        <f>=HYPERLINK("https://leilaoonline.net/lote/detalhe/322647",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=HYPERLINK("https://leilaoonline.net/lote/detalhe/322634", "11141")</f>
      </c>
      <c r="B104" s="4" t="s">
        <f>=HYPERLINK("https://leilaoonline.net/lote/detalhe/322634",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=HYPERLINK("https://leilaoonline.net/lote/detalhe/322645", "11142")</f>
      </c>
      <c r="B105" s="4" t="s">
        <f>=HYPERLINK("https://leilaoonline.net/lote/detalhe/322645",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=HYPERLINK("https://leilaoonline.net/lote/detalhe/323510", "11146")</f>
      </c>
      <c r="B106" s="4" t="s">
        <f>=HYPERLINK("https://leilaoonline.net/lote/detalhe/323510",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=HYPERLINK("https://leilaoonline.net/lote/detalhe/323503", "11147")</f>
      </c>
      <c r="B107" s="4" t="s">
        <f>=HYPERLINK("https://leilaoonline.net/lote/detalhe/323503",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=HYPERLINK("https://leilaoonline.net/lote/detalhe/323514", "11148")</f>
      </c>
      <c r="B108" s="4" t="s">
        <f>=HYPERLINK("https://leilaoonline.net/lote/detalhe/323514",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=HYPERLINK("https://leilaoonline.net/lote/detalhe/323512", "11149")</f>
      </c>
      <c r="B109" s="4" t="s">
        <f>=HYPERLINK("https://leilaoonline.net/lote/detalhe/323512",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=HYPERLINK("https://leilaoonline.net/lote/detalhe/323526", "11150")</f>
      </c>
      <c r="B110" s="4" t="s">
        <f>=HYPERLINK("https://leilaoonline.net/lote/detalhe/323526",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2026-07-02T09:06:35.00Z</dcterms:created>
  <dc:creator>Tellks Tecnologia</dc:creator>
  <cp:revision>0</cp:revision>
</cp:coreProperties>
</file>