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Jogo de Cancelas • Câmeras Diversas • Sensor de Presença C/ Câmera • Dvd Positron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=HYPERLINK("https://leilaoonline.net/lote/detalhe/322536", "005")</f>
      </c>
      <c r="B11" s="4" t="s">
        <f>=HYPERLINK("https://leilaoonline.net/lote/detalhe/322536", "JOGO DE CANCELAS; ENTRADA E SAÍDA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=HYPERLINK("https://leilaoonline.net/lote/detalhe/322535", "006")</f>
      </c>
      <c r="B12" s="4" t="s">
        <f>=HYPERLINK("https://leilaoonline.net/lote/detalhe/322535", "JOGO DE CANCELAS; ENTRADA E SAÍDA - FUNCIONANDO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=HYPERLINK("https://leilaoonline.net/lote/detalhe/322537", "015")</f>
      </c>
      <c r="B13" s="4" t="s">
        <f>=HYPERLINK("https://leilaoonline.net/lote/detalhe/322537", "DVD POSITRON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=HYPERLINK("https://leilaoonline.net/lote/detalhe/322538", "020")</f>
      </c>
      <c r="B14" s="4" t="s">
        <f>=HYPERLINK("https://leilaoonline.net/lote/detalhe/322538",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=HYPERLINK("https://leilaoonline.net/lote/detalhe/324377", "025")</f>
      </c>
      <c r="B15" s="4" t="s">
        <f>=HYPERLINK("https://leilaoonline.net/lote/detalhe/324377",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=HYPERLINK("https://leilaoonline.net/lote/detalhe/322539", "030")</f>
      </c>
      <c r="B16" s="4" t="s">
        <f>=HYPERLINK("https://leilaoonline.net/lote/detalhe/322539", "LOTE COM 8 CÂMERAS")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=HYPERLINK("https://leilaoonline.net/lote/detalhe/324378", "1014")</f>
      </c>
      <c r="B17" s="4" t="s">
        <f>=HYPERLINK("https://leilaoonline.net/lote/detalhe/324378", "TELEVISÃO DA SAMSUNG DE 65 POLEGADAS - MAIS INFORMAÇÕES NAS FOTOS")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2026-06-12T03:56:32.00Z</dcterms:created>
  <dc:creator>Tellks Tecnologia</dc:creator>
  <cp:revision>0</cp:revision>
</cp:coreProperties>
</file>