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=HYPERLINK("https://leilaoonline.net/lote/detalhe/321943", "001")</f>
      </c>
      <c r="B11" s="4" t="s">
        <f>=HYPERLINK("https://leilaoonline.net/lote/detalhe/321943",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=HYPERLINK("https://leilaoonline.net/lote/detalhe/321944", "002")</f>
      </c>
      <c r="B12" s="4" t="s">
        <f>=HYPERLINK("https://leilaoonline.net/lote/detalhe/321944",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=HYPERLINK("https://leilaoonline.net/lote/detalhe/321942", "003")</f>
      </c>
      <c r="B13" s="4" t="s">
        <f>=HYPERLINK("https://leilaoonline.net/lote/detalhe/321942",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=HYPERLINK("https://leilaoonline.net/lote/detalhe/321946", "004")</f>
      </c>
      <c r="B14" s="4" t="s">
        <f>=HYPERLINK("https://leilaoonline.net/lote/detalhe/321946",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=HYPERLINK("https://leilaoonline.net/lote/detalhe/321948", "005")</f>
      </c>
      <c r="B15" s="4" t="s">
        <f>=HYPERLINK("https://leilaoonline.net/lote/detalhe/321948",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=HYPERLINK("https://leilaoonline.net/lote/detalhe/321945", "009")</f>
      </c>
      <c r="B16" s="4" t="s">
        <f>=HYPERLINK("https://leilaoonline.net/lote/detalhe/321945",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=HYPERLINK("https://leilaoonline.net/lote/detalhe/321952", "010")</f>
      </c>
      <c r="B17" s="4" t="s">
        <f>=HYPERLINK("https://leilaoonline.net/lote/detalhe/321952",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=HYPERLINK("https://leilaoonline.net/lote/detalhe/321947", "012")</f>
      </c>
      <c r="B18" s="4" t="s">
        <f>=HYPERLINK("https://leilaoonline.net/lote/detalhe/321947",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=HYPERLINK("https://leilaoonline.net/lote/detalhe/321953", "013")</f>
      </c>
      <c r="B19" s="4" t="s">
        <f>=HYPERLINK("https://leilaoonline.net/lote/detalhe/321953",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=HYPERLINK("https://leilaoonline.net/lote/detalhe/321951", "015")</f>
      </c>
      <c r="B20" s="4" t="s">
        <f>=HYPERLINK("https://leilaoonline.net/lote/detalhe/321951",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=HYPERLINK("https://leilaoonline.net/lote/detalhe/321950", "016")</f>
      </c>
      <c r="B21" s="4" t="s">
        <f>=HYPERLINK("https://leilaoonline.net/lote/detalhe/321950",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=HYPERLINK("https://leilaoonline.net/lote/detalhe/321949", "019")</f>
      </c>
      <c r="B22" s="4" t="s">
        <f>=HYPERLINK("https://leilaoonline.net/lote/detalhe/321949",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=HYPERLINK("https://leilaoonline.net/lote/detalhe/321958", "020")</f>
      </c>
      <c r="B23" s="4" t="s">
        <f>=HYPERLINK("https://leilaoonline.net/lote/detalhe/321958",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=HYPERLINK("https://leilaoonline.net/lote/detalhe/321954", "021")</f>
      </c>
      <c r="B24" s="4" t="s">
        <f>=HYPERLINK("https://leilaoonline.net/lote/detalhe/321954",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=HYPERLINK("https://leilaoonline.net/lote/detalhe/321955", "022")</f>
      </c>
      <c r="B25" s="4" t="s">
        <f>=HYPERLINK("https://leilaoonline.net/lote/detalhe/321955",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=HYPERLINK("https://leilaoonline.net/lote/detalhe/321956", "024")</f>
      </c>
      <c r="B26" s="4" t="s">
        <f>=HYPERLINK("https://leilaoonline.net/lote/detalhe/321956",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=HYPERLINK("https://leilaoonline.net/lote/detalhe/321957", "025")</f>
      </c>
      <c r="B27" s="4" t="s">
        <f>=HYPERLINK("https://leilaoonline.net/lote/detalhe/321957",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=HYPERLINK("https://leilaoonline.net/lote/detalhe/321960", "027")</f>
      </c>
      <c r="B28" s="4" t="s">
        <f>=HYPERLINK("https://leilaoonline.net/lote/detalhe/321960",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=HYPERLINK("https://leilaoonline.net/lote/detalhe/321959", "028")</f>
      </c>
      <c r="B29" s="4" t="s">
        <f>=HYPERLINK("https://leilaoonline.net/lote/detalhe/321959",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=HYPERLINK("https://leilaoonline.net/lote/detalhe/321961", "029")</f>
      </c>
      <c r="B30" s="4" t="s">
        <f>=HYPERLINK("https://leilaoonline.net/lote/detalhe/321961",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=HYPERLINK("https://leilaoonline.net/lote/detalhe/321963", "031")</f>
      </c>
      <c r="B31" s="4" t="s">
        <f>=HYPERLINK("https://leilaoonline.net/lote/detalhe/321963",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=HYPERLINK("https://leilaoonline.net/lote/detalhe/321962", "032")</f>
      </c>
      <c r="B32" s="4" t="s">
        <f>=HYPERLINK("https://leilaoonline.net/lote/detalhe/321962",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=HYPERLINK("https://leilaoonline.net/lote/detalhe/321964", "033")</f>
      </c>
      <c r="B33" s="4" t="s">
        <f>=HYPERLINK("https://leilaoonline.net/lote/detalhe/321964",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=HYPERLINK("https://leilaoonline.net/lote/detalhe/321965", "035")</f>
      </c>
      <c r="B34" s="4" t="s">
        <f>=HYPERLINK("https://leilaoonline.net/lote/detalhe/321965",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=HYPERLINK("https://leilaoonline.net/lote/detalhe/321966", "036")</f>
      </c>
      <c r="B35" s="4" t="s">
        <f>=HYPERLINK("https://leilaoonline.net/lote/detalhe/321966",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=HYPERLINK("https://leilaoonline.net/lote/detalhe/321967", "037")</f>
      </c>
      <c r="B36" s="4" t="s">
        <f>=HYPERLINK("https://leilaoonline.net/lote/detalhe/321967",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=HYPERLINK("https://leilaoonline.net/lote/detalhe/321968", "038")</f>
      </c>
      <c r="B37" s="4" t="s">
        <f>=HYPERLINK("https://leilaoonline.net/lote/detalhe/321968",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=HYPERLINK("https://leilaoonline.net/lote/detalhe/321969", "039")</f>
      </c>
      <c r="B38" s="4" t="s">
        <f>=HYPERLINK("https://leilaoonline.net/lote/detalhe/321969",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=HYPERLINK("https://leilaoonline.net/lote/detalhe/321970", "041")</f>
      </c>
      <c r="B39" s="4" t="s">
        <f>=HYPERLINK("https://leilaoonline.net/lote/detalhe/321970",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=HYPERLINK("https://leilaoonline.net/lote/detalhe/321971", "042")</f>
      </c>
      <c r="B40" s="4" t="s">
        <f>=HYPERLINK("https://leilaoonline.net/lote/detalhe/321971",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=HYPERLINK("https://leilaoonline.net/lote/detalhe/321972", "043")</f>
      </c>
      <c r="B41" s="4" t="s">
        <f>=HYPERLINK("https://leilaoonline.net/lote/detalhe/321972",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=HYPERLINK("https://leilaoonline.net/lote/detalhe/322516", "044")</f>
      </c>
      <c r="B42" s="4" t="s">
        <f>=HYPERLINK("https://leilaoonline.net/lote/detalhe/322516",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=HYPERLINK("https://leilaoonline.net/lote/detalhe/322518", "045")</f>
      </c>
      <c r="B43" s="4" t="s">
        <f>=HYPERLINK("https://leilaoonline.net/lote/detalhe/322518",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=HYPERLINK("https://leilaoonline.net/lote/detalhe/322517", "046")</f>
      </c>
      <c r="B44" s="4" t="s">
        <f>=HYPERLINK("https://leilaoonline.net/lote/detalhe/322517",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=HYPERLINK("https://leilaoonline.net/lote/detalhe/322519", "047")</f>
      </c>
      <c r="B45" s="4" t="s">
        <f>=HYPERLINK("https://leilaoonline.net/lote/detalhe/322519",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=HYPERLINK("https://leilaoonline.net/lote/detalhe/322522", "048")</f>
      </c>
      <c r="B46" s="4" t="s">
        <f>=HYPERLINK("https://leilaoonline.net/lote/detalhe/322522",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=HYPERLINK("https://leilaoonline.net/lote/detalhe/322528", "049")</f>
      </c>
      <c r="B47" s="4" t="s">
        <f>=HYPERLINK("https://leilaoonline.net/lote/detalhe/322528",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=HYPERLINK("https://leilaoonline.net/lote/detalhe/322534", "050")</f>
      </c>
      <c r="B48" s="4" t="s">
        <f>=HYPERLINK("https://leilaoonline.net/lote/detalhe/322534",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=HYPERLINK("https://leilaoonline.net/lote/detalhe/322530", "051")</f>
      </c>
      <c r="B49" s="4" t="s">
        <f>=HYPERLINK("https://leilaoonline.net/lote/detalhe/322530",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=HYPERLINK("https://leilaoonline.net/lote/detalhe/322527", "052")</f>
      </c>
      <c r="B50" s="4" t="s">
        <f>=HYPERLINK("https://leilaoonline.net/lote/detalhe/322527",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=HYPERLINK("https://leilaoonline.net/lote/detalhe/322523", "053")</f>
      </c>
      <c r="B51" s="4" t="s">
        <f>=HYPERLINK("https://leilaoonline.net/lote/detalhe/322523",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=HYPERLINK("https://leilaoonline.net/lote/detalhe/322533", "054")</f>
      </c>
      <c r="B52" s="4" t="s">
        <f>=HYPERLINK("https://leilaoonline.net/lote/detalhe/322533",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=HYPERLINK("https://leilaoonline.net/lote/detalhe/322529", "055")</f>
      </c>
      <c r="B53" s="4" t="s">
        <f>=HYPERLINK("https://leilaoonline.net/lote/detalhe/322529",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=HYPERLINK("https://leilaoonline.net/lote/detalhe/322531", "056")</f>
      </c>
      <c r="B54" s="4" t="s">
        <f>=HYPERLINK("https://leilaoonline.net/lote/detalhe/322531",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=HYPERLINK("https://leilaoonline.net/lote/detalhe/322532", "057")</f>
      </c>
      <c r="B55" s="4" t="s">
        <f>=HYPERLINK("https://leilaoonline.net/lote/detalhe/322532",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=HYPERLINK("https://leilaoonline.net/lote/detalhe/322526", "058")</f>
      </c>
      <c r="B56" s="4" t="s">
        <f>=HYPERLINK("https://leilaoonline.net/lote/detalhe/322526",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=HYPERLINK("https://leilaoonline.net/lote/detalhe/322524", "059")</f>
      </c>
      <c r="B57" s="4" t="s">
        <f>=HYPERLINK("https://leilaoonline.net/lote/detalhe/322524",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=HYPERLINK("https://leilaoonline.net/lote/detalhe/322520", "060")</f>
      </c>
      <c r="B58" s="4" t="s">
        <f>=HYPERLINK("https://leilaoonline.net/lote/detalhe/322520",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=HYPERLINK("https://leilaoonline.net/lote/detalhe/322521", "061")</f>
      </c>
      <c r="B59" s="4" t="s">
        <f>=HYPERLINK("https://leilaoonline.net/lote/detalhe/322521",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=HYPERLINK("https://leilaoonline.net/lote/detalhe/322525", "062")</f>
      </c>
      <c r="B60" s="4" t="s">
        <f>=HYPERLINK("https://leilaoonline.net/lote/detalhe/322525",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2026-07-22T21:48:28.00Z</dcterms:created>
  <dc:creator>Tellks Tecnologia</dc:creator>
  <cp:revision>0</cp:revision>
</cp:coreProperties>
</file>