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=HYPERLINK("https://leilaoonline.net/lote/detalhe/321834", "019")</f>
      </c>
      <c r="B11" s="4" t="s">
        <f>=HYPERLINK("https://leilaoonline.net/lote/detalhe/321834",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=HYPERLINK("https://leilaoonline.net/lote/detalhe/321835", "022")</f>
      </c>
      <c r="B12" s="4" t="s">
        <f>=HYPERLINK("https://leilaoonline.net/lote/detalhe/321835",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=HYPERLINK("https://leilaoonline.net/lote/detalhe/321836", "024")</f>
      </c>
      <c r="B13" s="4" t="s">
        <f>=HYPERLINK("https://leilaoonline.net/lote/detalhe/321836",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=HYPERLINK("https://leilaoonline.net/lote/detalhe/321837", "030")</f>
      </c>
      <c r="B14" s="4" t="s">
        <f>=HYPERLINK("https://leilaoonline.net/lote/detalhe/321837",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=HYPERLINK("https://leilaoonline.net/lote/detalhe/321838", "031")</f>
      </c>
      <c r="B15" s="4" t="s">
        <f>=HYPERLINK("https://leilaoonline.net/lote/detalhe/321838",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=HYPERLINK("https://leilaoonline.net/lote/detalhe/321839", "032")</f>
      </c>
      <c r="B16" s="4" t="s">
        <f>=HYPERLINK("https://leilaoonline.net/lote/detalhe/321839",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=HYPERLINK("https://leilaoonline.net/lote/detalhe/321840", "033")</f>
      </c>
      <c r="B17" s="4" t="s">
        <f>=HYPERLINK("https://leilaoonline.net/lote/detalhe/321840",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=HYPERLINK("https://leilaoonline.net/lote/detalhe/321841", "038")</f>
      </c>
      <c r="B18" s="4" t="s">
        <f>=HYPERLINK("https://leilaoonline.net/lote/detalhe/321841",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=HYPERLINK("https://leilaoonline.net/lote/detalhe/321842", "041")</f>
      </c>
      <c r="B19" s="4" t="s">
        <f>=HYPERLINK("https://leilaoonline.net/lote/detalhe/321842",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=HYPERLINK("https://leilaoonline.net/lote/detalhe/321843", "042")</f>
      </c>
      <c r="B20" s="4" t="s">
        <f>=HYPERLINK("https://leilaoonline.net/lote/detalhe/321843",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=HYPERLINK("https://leilaoonline.net/lote/detalhe/321844", "043")</f>
      </c>
      <c r="B21" s="4" t="s">
        <f>=HYPERLINK("https://leilaoonline.net/lote/detalhe/321844",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=HYPERLINK("https://leilaoonline.net/lote/detalhe/321845", "044")</f>
      </c>
      <c r="B22" s="4" t="s">
        <f>=HYPERLINK("https://leilaoonline.net/lote/detalhe/321845",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=HYPERLINK("https://leilaoonline.net/lote/detalhe/321846", "045")</f>
      </c>
      <c r="B23" s="4" t="s">
        <f>=HYPERLINK("https://leilaoonline.net/lote/detalhe/321846",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=HYPERLINK("https://leilaoonline.net/lote/detalhe/321847", "046")</f>
      </c>
      <c r="B24" s="4" t="s">
        <f>=HYPERLINK("https://leilaoonline.net/lote/detalhe/321847",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2026-09-02T04:34:50.00Z</dcterms:created>
  <dc:creator>Tellks Tecnologia</dc:creator>
  <cp:revision>0</cp:revision>
</cp:coreProperties>
</file>