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=HYPERLINK("https://leilaoonline.net/lote/detalhe/322902", "000")</f>
      </c>
      <c r="B11" s="4" t="s">
        <f>=HYPERLINK("https://leilaoonline.net/lote/detalhe/322902",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=HYPERLINK("https://leilaoonline.net/lote/detalhe/322901", "001")</f>
      </c>
      <c r="B12" s="4" t="s">
        <f>=HYPERLINK("https://leilaoonline.net/lote/detalhe/322901",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=HYPERLINK("https://leilaoonline.net/lote/detalhe/321168", "164")</f>
      </c>
      <c r="B13" s="4" t="s">
        <f>=HYPERLINK("https://leilaoonline.net/lote/detalhe/321168",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=HYPERLINK("https://leilaoonline.net/lote/detalhe/321171", "165")</f>
      </c>
      <c r="B14" s="4" t="s">
        <f>=HYPERLINK("https://leilaoonline.net/lote/detalhe/321171",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=HYPERLINK("https://leilaoonline.net/lote/detalhe/321169", "166")</f>
      </c>
      <c r="B15" s="4" t="s">
        <f>=HYPERLINK("https://leilaoonline.net/lote/detalhe/321169",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=HYPERLINK("https://leilaoonline.net/lote/detalhe/321167", "169")</f>
      </c>
      <c r="B16" s="4" t="s">
        <f>=HYPERLINK("https://leilaoonline.net/lote/detalhe/321167",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=HYPERLINK("https://leilaoonline.net/lote/detalhe/321173", "170")</f>
      </c>
      <c r="B17" s="4" t="s">
        <f>=HYPERLINK("https://leilaoonline.net/lote/detalhe/321173",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=HYPERLINK("https://leilaoonline.net/lote/detalhe/321181", "171")</f>
      </c>
      <c r="B18" s="4" t="s">
        <f>=HYPERLINK("https://leilaoonline.net/lote/detalhe/321181",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=HYPERLINK("https://leilaoonline.net/lote/detalhe/321182", "172")</f>
      </c>
      <c r="B19" s="4" t="s">
        <f>=HYPERLINK("https://leilaoonline.net/lote/detalhe/321182",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=HYPERLINK("https://leilaoonline.net/lote/detalhe/321170", "173")</f>
      </c>
      <c r="B20" s="4" t="s">
        <f>=HYPERLINK("https://leilaoonline.net/lote/detalhe/321170",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=HYPERLINK("https://leilaoonline.net/lote/detalhe/321172", "174")</f>
      </c>
      <c r="B21" s="4" t="s">
        <f>=HYPERLINK("https://leilaoonline.net/lote/detalhe/321172",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=HYPERLINK("https://leilaoonline.net/lote/detalhe/321177", "187")</f>
      </c>
      <c r="B22" s="4" t="s">
        <f>=HYPERLINK("https://leilaoonline.net/lote/detalhe/321177",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=HYPERLINK("https://leilaoonline.net/lote/detalhe/321174", "188")</f>
      </c>
      <c r="B23" s="4" t="s">
        <f>=HYPERLINK("https://leilaoonline.net/lote/detalhe/321174",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=HYPERLINK("https://leilaoonline.net/lote/detalhe/321175", "189")</f>
      </c>
      <c r="B24" s="4" t="s">
        <f>=HYPERLINK("https://leilaoonline.net/lote/detalhe/321175",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=HYPERLINK("https://leilaoonline.net/lote/detalhe/321176", "191")</f>
      </c>
      <c r="B25" s="4" t="s">
        <f>=HYPERLINK("https://leilaoonline.net/lote/detalhe/321176",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=HYPERLINK("https://leilaoonline.net/lote/detalhe/321178", "192")</f>
      </c>
      <c r="B26" s="4" t="s">
        <f>=HYPERLINK("https://leilaoonline.net/lote/detalhe/321178",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=HYPERLINK("https://leilaoonline.net/lote/detalhe/321180", "193")</f>
      </c>
      <c r="B27" s="4" t="s">
        <f>=HYPERLINK("https://leilaoonline.net/lote/detalhe/321180",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=HYPERLINK("https://leilaoonline.net/lote/detalhe/321179", "194")</f>
      </c>
      <c r="B28" s="4" t="s">
        <f>=HYPERLINK("https://leilaoonline.net/lote/detalhe/321179",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=HYPERLINK("https://leilaoonline.net/lote/detalhe/321186", "195")</f>
      </c>
      <c r="B29" s="4" t="s">
        <f>=HYPERLINK("https://leilaoonline.net/lote/detalhe/321186",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=HYPERLINK("https://leilaoonline.net/lote/detalhe/321184", "196")</f>
      </c>
      <c r="B30" s="4" t="s">
        <f>=HYPERLINK("https://leilaoonline.net/lote/detalhe/321184",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=HYPERLINK("https://leilaoonline.net/lote/detalhe/321183", "198")</f>
      </c>
      <c r="B31" s="4" t="s">
        <f>=HYPERLINK("https://leilaoonline.net/lote/detalhe/321183",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=HYPERLINK("https://leilaoonline.net/lote/detalhe/321185", "199")</f>
      </c>
      <c r="B32" s="4" t="s">
        <f>=HYPERLINK("https://leilaoonline.net/lote/detalhe/321185",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=HYPERLINK("https://leilaoonline.net/lote/detalhe/321165", "200")</f>
      </c>
      <c r="B33" s="4" t="s">
        <f>=HYPERLINK("https://leilaoonline.net/lote/detalhe/321165",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=HYPERLINK("https://leilaoonline.net/lote/detalhe/321191", "201")</f>
      </c>
      <c r="B34" s="4" t="s">
        <f>=HYPERLINK("https://leilaoonline.net/lote/detalhe/321191",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=HYPERLINK("https://leilaoonline.net/lote/detalhe/321192", "207")</f>
      </c>
      <c r="B35" s="4" t="s">
        <f>=HYPERLINK("https://leilaoonline.net/lote/detalhe/321192",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=HYPERLINK("https://leilaoonline.net/lote/detalhe/321163", "210")</f>
      </c>
      <c r="B36" s="4" t="s">
        <f>=HYPERLINK("https://leilaoonline.net/lote/detalhe/321163",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=HYPERLINK("https://leilaoonline.net/lote/detalhe/321155", "211")</f>
      </c>
      <c r="B37" s="4" t="s">
        <f>=HYPERLINK("https://leilaoonline.net/lote/detalhe/321155",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=HYPERLINK("https://leilaoonline.net/lote/detalhe/321162", "212")</f>
      </c>
      <c r="B38" s="4" t="s">
        <f>=HYPERLINK("https://leilaoonline.net/lote/detalhe/321162",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=HYPERLINK("https://leilaoonline.net/lote/detalhe/321154", "213")</f>
      </c>
      <c r="B39" s="4" t="s">
        <f>=HYPERLINK("https://leilaoonline.net/lote/detalhe/321154",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=HYPERLINK("https://leilaoonline.net/lote/detalhe/321158", "214")</f>
      </c>
      <c r="B40" s="4" t="s">
        <f>=HYPERLINK("https://leilaoonline.net/lote/detalhe/321158",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=HYPERLINK("https://leilaoonline.net/lote/detalhe/321166", "215")</f>
      </c>
      <c r="B41" s="4" t="s">
        <f>=HYPERLINK("https://leilaoonline.net/lote/detalhe/321166",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=HYPERLINK("https://leilaoonline.net/lote/detalhe/321156", "218")</f>
      </c>
      <c r="B42" s="4" t="s">
        <f>=HYPERLINK("https://leilaoonline.net/lote/detalhe/321156",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=HYPERLINK("https://leilaoonline.net/lote/detalhe/321160", "219")</f>
      </c>
      <c r="B43" s="4" t="s">
        <f>=HYPERLINK("https://leilaoonline.net/lote/detalhe/321160",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=HYPERLINK("https://leilaoonline.net/lote/detalhe/321164", "221")</f>
      </c>
      <c r="B44" s="4" t="s">
        <f>=HYPERLINK("https://leilaoonline.net/lote/detalhe/321164",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=HYPERLINK("https://leilaoonline.net/lote/detalhe/321153", "222")</f>
      </c>
      <c r="B45" s="4" t="s">
        <f>=HYPERLINK("https://leilaoonline.net/lote/detalhe/321153",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=HYPERLINK("https://leilaoonline.net/lote/detalhe/321157", "223")</f>
      </c>
      <c r="B46" s="4" t="s">
        <f>=HYPERLINK("https://leilaoonline.net/lote/detalhe/321157",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=HYPERLINK("https://leilaoonline.net/lote/detalhe/321188", "225")</f>
      </c>
      <c r="B47" s="4" t="s">
        <f>=HYPERLINK("https://leilaoonline.net/lote/detalhe/321188",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=HYPERLINK("https://leilaoonline.net/lote/detalhe/321187", "227")</f>
      </c>
      <c r="B48" s="4" t="s">
        <f>=HYPERLINK("https://leilaoonline.net/lote/detalhe/321187",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=HYPERLINK("https://leilaoonline.net/lote/detalhe/321189", "228")</f>
      </c>
      <c r="B49" s="4" t="s">
        <f>=HYPERLINK("https://leilaoonline.net/lote/detalhe/321189",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=HYPERLINK("https://leilaoonline.net/lote/detalhe/321159", "229")</f>
      </c>
      <c r="B50" s="4" t="s">
        <f>=HYPERLINK("https://leilaoonline.net/lote/detalhe/321159",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=HYPERLINK("https://leilaoonline.net/lote/detalhe/321161", "230")</f>
      </c>
      <c r="B51" s="4" t="s">
        <f>=HYPERLINK("https://leilaoonline.net/lote/detalhe/321161",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=HYPERLINK("https://leilaoonline.net/lote/detalhe/321152", "231")</f>
      </c>
      <c r="B52" s="4" t="s">
        <f>=HYPERLINK("https://leilaoonline.net/lote/detalhe/321152",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=HYPERLINK("https://leilaoonline.net/lote/detalhe/321190", "232")</f>
      </c>
      <c r="B53" s="4" t="s">
        <f>=HYPERLINK("https://leilaoonline.net/lote/detalhe/321190",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=HYPERLINK("https://leilaoonline.net/lote/detalhe/321115", "233")</f>
      </c>
      <c r="B54" s="4" t="s">
        <f>=HYPERLINK("https://leilaoonline.net/lote/detalhe/321115",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=HYPERLINK("https://leilaoonline.net/lote/detalhe/321116", "234")</f>
      </c>
      <c r="B55" s="4" t="s">
        <f>=HYPERLINK("https://leilaoonline.net/lote/detalhe/321116",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=HYPERLINK("https://leilaoonline.net/lote/detalhe/321118", "235")</f>
      </c>
      <c r="B56" s="4" t="s">
        <f>=HYPERLINK("https://leilaoonline.net/lote/detalhe/321118",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=HYPERLINK("https://leilaoonline.net/lote/detalhe/321117", "236")</f>
      </c>
      <c r="B57" s="4" t="s">
        <f>=HYPERLINK("https://leilaoonline.net/lote/detalhe/321117",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=HYPERLINK("https://leilaoonline.net/lote/detalhe/321058", "237")</f>
      </c>
      <c r="B58" s="4" t="s">
        <f>=HYPERLINK("https://leilaoonline.net/lote/detalhe/321058",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=HYPERLINK("https://leilaoonline.net/lote/detalhe/321059", "238")</f>
      </c>
      <c r="B59" s="4" t="s">
        <f>=HYPERLINK("https://leilaoonline.net/lote/detalhe/321059",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=HYPERLINK("https://leilaoonline.net/lote/detalhe/321054", "239")</f>
      </c>
      <c r="B60" s="4" t="s">
        <f>=HYPERLINK("https://leilaoonline.net/lote/detalhe/321054",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=HYPERLINK("https://leilaoonline.net/lote/detalhe/321057", "240")</f>
      </c>
      <c r="B61" s="4" t="s">
        <f>=HYPERLINK("https://leilaoonline.net/lote/detalhe/321057",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=HYPERLINK("https://leilaoonline.net/lote/detalhe/321056", "241")</f>
      </c>
      <c r="B62" s="4" t="s">
        <f>=HYPERLINK("https://leilaoonline.net/lote/detalhe/321056",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=HYPERLINK("https://leilaoonline.net/lote/detalhe/321119", "242")</f>
      </c>
      <c r="B63" s="4" t="s">
        <f>=HYPERLINK("https://leilaoonline.net/lote/detalhe/321119",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=HYPERLINK("https://leilaoonline.net/lote/detalhe/321055", "243")</f>
      </c>
      <c r="B64" s="4" t="s">
        <f>=HYPERLINK("https://leilaoonline.net/lote/detalhe/321055",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=HYPERLINK("https://leilaoonline.net/lote/detalhe/321064", "250")</f>
      </c>
      <c r="B65" s="4" t="s">
        <f>=HYPERLINK("https://leilaoonline.net/lote/detalhe/321064",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=HYPERLINK("https://leilaoonline.net/lote/detalhe/321066", "252")</f>
      </c>
      <c r="B66" s="4" t="s">
        <f>=HYPERLINK("https://leilaoonline.net/lote/detalhe/321066",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=HYPERLINK("https://leilaoonline.net/lote/detalhe/321067", "253")</f>
      </c>
      <c r="B67" s="4" t="s">
        <f>=HYPERLINK("https://leilaoonline.net/lote/detalhe/321067",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=HYPERLINK("https://leilaoonline.net/lote/detalhe/321065", "254")</f>
      </c>
      <c r="B68" s="4" t="s">
        <f>=HYPERLINK("https://leilaoonline.net/lote/detalhe/321065",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=HYPERLINK("https://leilaoonline.net/lote/detalhe/321068", "255")</f>
      </c>
      <c r="B69" s="4" t="s">
        <f>=HYPERLINK("https://leilaoonline.net/lote/detalhe/321068",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=HYPERLINK("https://leilaoonline.net/lote/detalhe/321069", "256")</f>
      </c>
      <c r="B70" s="4" t="s">
        <f>=HYPERLINK("https://leilaoonline.net/lote/detalhe/321069",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=HYPERLINK("https://leilaoonline.net/lote/detalhe/321120", "267")</f>
      </c>
      <c r="B71" s="4" t="s">
        <f>=HYPERLINK("https://leilaoonline.net/lote/detalhe/321120",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=HYPERLINK("https://leilaoonline.net/lote/detalhe/321061", "268")</f>
      </c>
      <c r="B72" s="4" t="s">
        <f>=HYPERLINK("https://leilaoonline.net/lote/detalhe/321061",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=HYPERLINK("https://leilaoonline.net/lote/detalhe/321063", "269")</f>
      </c>
      <c r="B73" s="4" t="s">
        <f>=HYPERLINK("https://leilaoonline.net/lote/detalhe/321063",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=HYPERLINK("https://leilaoonline.net/lote/detalhe/321062", "270")</f>
      </c>
      <c r="B74" s="4" t="s">
        <f>=HYPERLINK("https://leilaoonline.net/lote/detalhe/321062",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=HYPERLINK("https://leilaoonline.net/lote/detalhe/321133", "271")</f>
      </c>
      <c r="B75" s="4" t="s">
        <f>=HYPERLINK("https://leilaoonline.net/lote/detalhe/321133",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=HYPERLINK("https://leilaoonline.net/lote/detalhe/321060", "272")</f>
      </c>
      <c r="B76" s="4" t="s">
        <f>=HYPERLINK("https://leilaoonline.net/lote/detalhe/321060",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=HYPERLINK("https://leilaoonline.net/lote/detalhe/321075", "274")</f>
      </c>
      <c r="B77" s="4" t="s">
        <f>=HYPERLINK("https://leilaoonline.net/lote/detalhe/321075",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=HYPERLINK("https://leilaoonline.net/lote/detalhe/321121", "281")</f>
      </c>
      <c r="B78" s="4" t="s">
        <f>=HYPERLINK("https://leilaoonline.net/lote/detalhe/321121",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=HYPERLINK("https://leilaoonline.net/lote/detalhe/321070", "282")</f>
      </c>
      <c r="B79" s="4" t="s">
        <f>=HYPERLINK("https://leilaoonline.net/lote/detalhe/321070",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=HYPERLINK("https://leilaoonline.net/lote/detalhe/321122", "283")</f>
      </c>
      <c r="B80" s="4" t="s">
        <f>=HYPERLINK("https://leilaoonline.net/lote/detalhe/321122",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=HYPERLINK("https://leilaoonline.net/lote/detalhe/321124", "285")</f>
      </c>
      <c r="B81" s="4" t="s">
        <f>=HYPERLINK("https://leilaoonline.net/lote/detalhe/321124",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=HYPERLINK("https://leilaoonline.net/lote/detalhe/321073", "286")</f>
      </c>
      <c r="B82" s="4" t="s">
        <f>=HYPERLINK("https://leilaoonline.net/lote/detalhe/321073",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=HYPERLINK("https://leilaoonline.net/lote/detalhe/321071", "287")</f>
      </c>
      <c r="B83" s="4" t="s">
        <f>=HYPERLINK("https://leilaoonline.net/lote/detalhe/321071",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=HYPERLINK("https://leilaoonline.net/lote/detalhe/321072", "288")</f>
      </c>
      <c r="B84" s="4" t="s">
        <f>=HYPERLINK("https://leilaoonline.net/lote/detalhe/321072",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=HYPERLINK("https://leilaoonline.net/lote/detalhe/321082", "294")</f>
      </c>
      <c r="B85" s="4" t="s">
        <f>=HYPERLINK("https://leilaoonline.net/lote/detalhe/321082",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=HYPERLINK("https://leilaoonline.net/lote/detalhe/321077", "295")</f>
      </c>
      <c r="B86" s="4" t="s">
        <f>=HYPERLINK("https://leilaoonline.net/lote/detalhe/321077",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=HYPERLINK("https://leilaoonline.net/lote/detalhe/321078", "302")</f>
      </c>
      <c r="B87" s="4" t="s">
        <f>=HYPERLINK("https://leilaoonline.net/lote/detalhe/321078",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=HYPERLINK("https://leilaoonline.net/lote/detalhe/321079", "305")</f>
      </c>
      <c r="B88" s="4" t="s">
        <f>=HYPERLINK("https://leilaoonline.net/lote/detalhe/321079",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=HYPERLINK("https://leilaoonline.net/lote/detalhe/321081", "306")</f>
      </c>
      <c r="B89" s="4" t="s">
        <f>=HYPERLINK("https://leilaoonline.net/lote/detalhe/321081",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=HYPERLINK("https://leilaoonline.net/lote/detalhe/321080", "307")</f>
      </c>
      <c r="B90" s="4" t="s">
        <f>=HYPERLINK("https://leilaoonline.net/lote/detalhe/321080",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=HYPERLINK("https://leilaoonline.net/lote/detalhe/321084", "309")</f>
      </c>
      <c r="B91" s="4" t="s">
        <f>=HYPERLINK("https://leilaoonline.net/lote/detalhe/321084",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=HYPERLINK("https://leilaoonline.net/lote/detalhe/321083", "310")</f>
      </c>
      <c r="B92" s="4" t="s">
        <f>=HYPERLINK("https://leilaoonline.net/lote/detalhe/321083",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=HYPERLINK("https://leilaoonline.net/lote/detalhe/321104", "311")</f>
      </c>
      <c r="B93" s="4" t="s">
        <f>=HYPERLINK("https://leilaoonline.net/lote/detalhe/321104",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=HYPERLINK("https://leilaoonline.net/lote/detalhe/321085", "312")</f>
      </c>
      <c r="B94" s="4" t="s">
        <f>=HYPERLINK("https://leilaoonline.net/lote/detalhe/321085",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=HYPERLINK("https://leilaoonline.net/lote/detalhe/321089", "313")</f>
      </c>
      <c r="B95" s="4" t="s">
        <f>=HYPERLINK("https://leilaoonline.net/lote/detalhe/321089",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=HYPERLINK("https://leilaoonline.net/lote/detalhe/321088", "315")</f>
      </c>
      <c r="B96" s="4" t="s">
        <f>=HYPERLINK("https://leilaoonline.net/lote/detalhe/321088",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=HYPERLINK("https://leilaoonline.net/lote/detalhe/321086", "316")</f>
      </c>
      <c r="B97" s="4" t="s">
        <f>=HYPERLINK("https://leilaoonline.net/lote/detalhe/321086",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=HYPERLINK("https://leilaoonline.net/lote/detalhe/321094", "317")</f>
      </c>
      <c r="B98" s="4" t="s">
        <f>=HYPERLINK("https://leilaoonline.net/lote/detalhe/321094",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=HYPERLINK("https://leilaoonline.net/lote/detalhe/321090", "318")</f>
      </c>
      <c r="B99" s="4" t="s">
        <f>=HYPERLINK("https://leilaoonline.net/lote/detalhe/321090",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=HYPERLINK("https://leilaoonline.net/lote/detalhe/321087", "320")</f>
      </c>
      <c r="B100" s="4" t="s">
        <f>=HYPERLINK("https://leilaoonline.net/lote/detalhe/321087",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=HYPERLINK("https://leilaoonline.net/lote/detalhe/321105", "321")</f>
      </c>
      <c r="B101" s="4" t="s">
        <f>=HYPERLINK("https://leilaoonline.net/lote/detalhe/321105",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=HYPERLINK("https://leilaoonline.net/lote/detalhe/321076", "330")</f>
      </c>
      <c r="B102" s="4" t="s">
        <f>=HYPERLINK("https://leilaoonline.net/lote/detalhe/321076",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=HYPERLINK("https://leilaoonline.net/lote/detalhe/321093", "331")</f>
      </c>
      <c r="B103" s="4" t="s">
        <f>=HYPERLINK("https://leilaoonline.net/lote/detalhe/321093",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=HYPERLINK("https://leilaoonline.net/lote/detalhe/321098", "332")</f>
      </c>
      <c r="B104" s="4" t="s">
        <f>=HYPERLINK("https://leilaoonline.net/lote/detalhe/321098",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=HYPERLINK("https://leilaoonline.net/lote/detalhe/321101", "333")</f>
      </c>
      <c r="B105" s="4" t="s">
        <f>=HYPERLINK("https://leilaoonline.net/lote/detalhe/321101",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=HYPERLINK("https://leilaoonline.net/lote/detalhe/321092", "334")</f>
      </c>
      <c r="B106" s="4" t="s">
        <f>=HYPERLINK("https://leilaoonline.net/lote/detalhe/321092",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=HYPERLINK("https://leilaoonline.net/lote/detalhe/321100", "335")</f>
      </c>
      <c r="B107" s="4" t="s">
        <f>=HYPERLINK("https://leilaoonline.net/lote/detalhe/321100",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=HYPERLINK("https://leilaoonline.net/lote/detalhe/321097", "336")</f>
      </c>
      <c r="B108" s="4" t="s">
        <f>=HYPERLINK("https://leilaoonline.net/lote/detalhe/321097",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=HYPERLINK("https://leilaoonline.net/lote/detalhe/321096", "338")</f>
      </c>
      <c r="B109" s="4" t="s">
        <f>=HYPERLINK("https://leilaoonline.net/lote/detalhe/321096",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=HYPERLINK("https://leilaoonline.net/lote/detalhe/321099", "339")</f>
      </c>
      <c r="B110" s="4" t="s">
        <f>=HYPERLINK("https://leilaoonline.net/lote/detalhe/321099",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=HYPERLINK("https://leilaoonline.net/lote/detalhe/321109", "340")</f>
      </c>
      <c r="B111" s="4" t="s">
        <f>=HYPERLINK("https://leilaoonline.net/lote/detalhe/321109",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=HYPERLINK("https://leilaoonline.net/lote/detalhe/321110", "341")</f>
      </c>
      <c r="B112" s="4" t="s">
        <f>=HYPERLINK("https://leilaoonline.net/lote/detalhe/321110",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=HYPERLINK("https://leilaoonline.net/lote/detalhe/321111", "345")</f>
      </c>
      <c r="B113" s="4" t="s">
        <f>=HYPERLINK("https://leilaoonline.net/lote/detalhe/321111",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=HYPERLINK("https://leilaoonline.net/lote/detalhe/321112", "346")</f>
      </c>
      <c r="B114" s="4" t="s">
        <f>=HYPERLINK("https://leilaoonline.net/lote/detalhe/321112",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=HYPERLINK("https://leilaoonline.net/lote/detalhe/321114", "347")</f>
      </c>
      <c r="B115" s="4" t="s">
        <f>=HYPERLINK("https://leilaoonline.net/lote/detalhe/321114",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=HYPERLINK("https://leilaoonline.net/lote/detalhe/321113", "348")</f>
      </c>
      <c r="B116" s="4" t="s">
        <f>=HYPERLINK("https://leilaoonline.net/lote/detalhe/321113",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=HYPERLINK("https://leilaoonline.net/lote/detalhe/321103", "350")</f>
      </c>
      <c r="B117" s="4" t="s">
        <f>=HYPERLINK("https://leilaoonline.net/lote/detalhe/321103",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=HYPERLINK("https://leilaoonline.net/lote/detalhe/321107", "351")</f>
      </c>
      <c r="B118" s="4" t="s">
        <f>=HYPERLINK("https://leilaoonline.net/lote/detalhe/321107",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=HYPERLINK("https://leilaoonline.net/lote/detalhe/321102", "352")</f>
      </c>
      <c r="B119" s="4" t="s">
        <f>=HYPERLINK("https://leilaoonline.net/lote/detalhe/321102",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=HYPERLINK("https://leilaoonline.net/lote/detalhe/321123", "353")</f>
      </c>
      <c r="B120" s="4" t="s">
        <f>=HYPERLINK("https://leilaoonline.net/lote/detalhe/321123",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=HYPERLINK("https://leilaoonline.net/lote/detalhe/321125", "354")</f>
      </c>
      <c r="B121" s="4" t="s">
        <f>=HYPERLINK("https://leilaoonline.net/lote/detalhe/321125",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=HYPERLINK("https://leilaoonline.net/lote/detalhe/321106", "355")</f>
      </c>
      <c r="B122" s="4" t="s">
        <f>=HYPERLINK("https://leilaoonline.net/lote/detalhe/321106",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=HYPERLINK("https://leilaoonline.net/lote/detalhe/321095", "356")</f>
      </c>
      <c r="B123" s="4" t="s">
        <f>=HYPERLINK("https://leilaoonline.net/lote/detalhe/321095",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=HYPERLINK("https://leilaoonline.net/lote/detalhe/321108", "357")</f>
      </c>
      <c r="B124" s="4" t="s">
        <f>=HYPERLINK("https://leilaoonline.net/lote/detalhe/321108",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=HYPERLINK("https://leilaoonline.net/lote/detalhe/321091", "358")</f>
      </c>
      <c r="B125" s="4" t="s">
        <f>=HYPERLINK("https://leilaoonline.net/lote/detalhe/321091",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=HYPERLINK("https://leilaoonline.net/lote/detalhe/321074", "360")</f>
      </c>
      <c r="B126" s="4" t="s">
        <f>=HYPERLINK("https://leilaoonline.net/lote/detalhe/321074",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=HYPERLINK("https://leilaoonline.net/lote/detalhe/321129", "361")</f>
      </c>
      <c r="B127" s="4" t="s">
        <f>=HYPERLINK("https://leilaoonline.net/lote/detalhe/321129",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=HYPERLINK("https://leilaoonline.net/lote/detalhe/321151", "362")</f>
      </c>
      <c r="B128" s="4" t="s">
        <f>=HYPERLINK("https://leilaoonline.net/lote/detalhe/321151",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=HYPERLINK("https://leilaoonline.net/lote/detalhe/321131", "364")</f>
      </c>
      <c r="B129" s="4" t="s">
        <f>=HYPERLINK("https://leilaoonline.net/lote/detalhe/321131",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=HYPERLINK("https://leilaoonline.net/lote/detalhe/321130", "365")</f>
      </c>
      <c r="B130" s="4" t="s">
        <f>=HYPERLINK("https://leilaoonline.net/lote/detalhe/321130",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=HYPERLINK("https://leilaoonline.net/lote/detalhe/321127", "366")</f>
      </c>
      <c r="B131" s="4" t="s">
        <f>=HYPERLINK("https://leilaoonline.net/lote/detalhe/321127",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=HYPERLINK("https://leilaoonline.net/lote/detalhe/321128", "367")</f>
      </c>
      <c r="B132" s="4" t="s">
        <f>=HYPERLINK("https://leilaoonline.net/lote/detalhe/321128",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=HYPERLINK("https://leilaoonline.net/lote/detalhe/321132", "368")</f>
      </c>
      <c r="B133" s="4" t="s">
        <f>=HYPERLINK("https://leilaoonline.net/lote/detalhe/321132",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=HYPERLINK("https://leilaoonline.net/lote/detalhe/321126", "369")</f>
      </c>
      <c r="B134" s="4" t="s">
        <f>=HYPERLINK("https://leilaoonline.net/lote/detalhe/321126",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=HYPERLINK("https://leilaoonline.net/lote/detalhe/321136", "370")</f>
      </c>
      <c r="B135" s="4" t="s">
        <f>=HYPERLINK("https://leilaoonline.net/lote/detalhe/321136",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=HYPERLINK("https://leilaoonline.net/lote/detalhe/321137", "371")</f>
      </c>
      <c r="B136" s="4" t="s">
        <f>=HYPERLINK("https://leilaoonline.net/lote/detalhe/321137",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=HYPERLINK("https://leilaoonline.net/lote/detalhe/321138", "372")</f>
      </c>
      <c r="B137" s="4" t="s">
        <f>=HYPERLINK("https://leilaoonline.net/lote/detalhe/321138",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=HYPERLINK("https://leilaoonline.net/lote/detalhe/321134", "373")</f>
      </c>
      <c r="B138" s="4" t="s">
        <f>=HYPERLINK("https://leilaoonline.net/lote/detalhe/321134",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=HYPERLINK("https://leilaoonline.net/lote/detalhe/321135", "374")</f>
      </c>
      <c r="B139" s="4" t="s">
        <f>=HYPERLINK("https://leilaoonline.net/lote/detalhe/321135",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=HYPERLINK("https://leilaoonline.net/lote/detalhe/321139", "375")</f>
      </c>
      <c r="B140" s="4" t="s">
        <f>=HYPERLINK("https://leilaoonline.net/lote/detalhe/321139",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=HYPERLINK("https://leilaoonline.net/lote/detalhe/321141", "376")</f>
      </c>
      <c r="B141" s="4" t="s">
        <f>=HYPERLINK("https://leilaoonline.net/lote/detalhe/321141",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=HYPERLINK("https://leilaoonline.net/lote/detalhe/321140", "377")</f>
      </c>
      <c r="B142" s="4" t="s">
        <f>=HYPERLINK("https://leilaoonline.net/lote/detalhe/321140",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=HYPERLINK("https://leilaoonline.net/lote/detalhe/321145", "378")</f>
      </c>
      <c r="B143" s="4" t="s">
        <f>=HYPERLINK("https://leilaoonline.net/lote/detalhe/321145",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=HYPERLINK("https://leilaoonline.net/lote/detalhe/321143", "379")</f>
      </c>
      <c r="B144" s="4" t="s">
        <f>=HYPERLINK("https://leilaoonline.net/lote/detalhe/321143",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=HYPERLINK("https://leilaoonline.net/lote/detalhe/321144", "380")</f>
      </c>
      <c r="B145" s="4" t="s">
        <f>=HYPERLINK("https://leilaoonline.net/lote/detalhe/321144",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=HYPERLINK("https://leilaoonline.net/lote/detalhe/321142", "381")</f>
      </c>
      <c r="B146" s="4" t="s">
        <f>=HYPERLINK("https://leilaoonline.net/lote/detalhe/321142",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=HYPERLINK("https://leilaoonline.net/lote/detalhe/321147", "382")</f>
      </c>
      <c r="B147" s="4" t="s">
        <f>=HYPERLINK("https://leilaoonline.net/lote/detalhe/321147",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=HYPERLINK("https://leilaoonline.net/lote/detalhe/321146", "383")</f>
      </c>
      <c r="B148" s="4" t="s">
        <f>=HYPERLINK("https://leilaoonline.net/lote/detalhe/321146",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=HYPERLINK("https://leilaoonline.net/lote/detalhe/321148", "384")</f>
      </c>
      <c r="B149" s="4" t="s">
        <f>=HYPERLINK("https://leilaoonline.net/lote/detalhe/321148",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=HYPERLINK("https://leilaoonline.net/lote/detalhe/321150", "385")</f>
      </c>
      <c r="B150" s="4" t="s">
        <f>=HYPERLINK("https://leilaoonline.net/lote/detalhe/321150",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=HYPERLINK("https://leilaoonline.net/lote/detalhe/321149", "386")</f>
      </c>
      <c r="B151" s="4" t="s">
        <f>=HYPERLINK("https://leilaoonline.net/lote/detalhe/321149",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2026-07-02T08:53:14.00Z</dcterms:created>
  <dc:creator>Tellks Tecnologia</dc:creator>
  <cp:revision>0</cp:revision>
</cp:coreProperties>
</file>