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26-220 BOMBEIRO * FORD FIESTA * PEÇAS CAMINHÃO * FIORINO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=HYPERLINK("https://leilaoonline.net/lote/detalhe/319570", "001")</f>
      </c>
      <c r="B11" s="4" t="s">
        <f>=HYPERLINK("https://leilaoonline.net/lote/detalhe/319570", "Caminhão VW 26-220 2009 - Tanque Bombeiro")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=HYPERLINK("https://leilaoonline.net/lote/detalhe/319571", "002")</f>
      </c>
      <c r="B12" s="4" t="s">
        <f>=HYPERLINK("https://leilaoonline.net/lote/detalhe/319571", "Ford Fiesta Sedan 1.6 - 8V - 2014")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=HYPERLINK("https://leilaoonline.net/lote/detalhe/319573", "003")</f>
      </c>
      <c r="B13" s="4" t="s">
        <f>=HYPERLINK("https://leilaoonline.net/lote/detalhe/319573", "Fiorino 1998 - Sucata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=HYPERLINK("https://leilaoonline.net/lote/detalhe/319574", "004")</f>
      </c>
      <c r="B14" s="4" t="s">
        <f>=HYPERLINK("https://leilaoonline.net/lote/detalhe/319574", "Lote com: Aproximadamente 90 peças diversas - Scania, Volvo, Vw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