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Conjunto de Motobombas Acopladas - Componentes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12/02/2026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=HYPERLINK("https://leilaoonline.net/lote/detalhe/318514", "001")</f>
      </c>
      <c r="B11" s="4" t="s">
        <f>=HYPERLINK("https://leilaoonline.net/lote/detalhe/318514", "CONJUNTO MOTOBOMBA ACOPLADO")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5.000,00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=HYPERLINK("https://leilaoonline.net/lote/detalhe/318515", "002")</f>
      </c>
      <c r="B12" s="4" t="s">
        <f>=HYPERLINK("https://leilaoonline.net/lote/detalhe/318515", "CONJUNTO MOTOBOMBA ACOPLADO")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=HYPERLINK("https://leilaoonline.net/lote/detalhe/318516", "003")</f>
      </c>
      <c r="B13" s="4" t="s">
        <f>=HYPERLINK("https://leilaoonline.net/lote/detalhe/318516", "CONJUNTO MOTOBOMBA ACOPLADO")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=HYPERLINK("https://leilaoonline.net/lote/detalhe/318517", "004")</f>
      </c>
      <c r="B14" s="4" t="s">
        <f>=HYPERLINK("https://leilaoonline.net/lote/detalhe/318517", "CONJUNTO MOTOBOMBA ACOPLADO")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=HYPERLINK("https://leilaoonline.net/lote/detalhe/318518", "005")</f>
      </c>
      <c r="B15" s="4" t="s">
        <f>=HYPERLINK("https://leilaoonline.net/lote/detalhe/318518", "CONJUNTO MOTOBOMBA ACOPLADO")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=HYPERLINK("https://leilaoonline.net/lote/detalhe/318519", "006")</f>
      </c>
      <c r="B16" s="4" t="s">
        <f>=HYPERLINK("https://leilaoonline.net/lote/detalhe/318519", "CONJUNTO MOTOBOMBA ACOPLADO")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=HYPERLINK("https://leilaoonline.net/lote/detalhe/318521", "007")</f>
      </c>
      <c r="B17" s="4" t="s">
        <f>=HYPERLINK("https://leilaoonline.net/lote/detalhe/318521", "LOTE COM 4 COMPONENTES INDUSTRIAIS + MOTOR ELÉTRICO")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2026-05-01T22:33:11.00Z</dcterms:created>
  <dc:creator>Tellks Tecnologia</dc:creator>
  <cp:revision>0</cp:revision>
</cp:coreProperties>
</file>