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=HYPERLINK("https://leilaoonline.net/lote/detalhe/318156", "601")</f>
      </c>
      <c r="B11" s="4" t="s">
        <f>=HYPERLINK("https://leilaoonline.net/lote/detalhe/318156",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=HYPERLINK("https://leilaoonline.net/lote/detalhe/318161", "705")</f>
      </c>
      <c r="B12" s="4" t="s">
        <f>=HYPERLINK("https://leilaoonline.net/lote/detalhe/318161",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=HYPERLINK("https://leilaoonline.net/lote/detalhe/318162", "706")</f>
      </c>
      <c r="B13" s="4" t="s">
        <f>=HYPERLINK("https://leilaoonline.net/lote/detalhe/318162",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=HYPERLINK("https://leilaoonline.net/lote/detalhe/319352", "707")</f>
      </c>
      <c r="B14" s="4" t="s">
        <f>=HYPERLINK("https://leilaoonline.net/lote/detalhe/319352",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=HYPERLINK("https://leilaoonline.net/lote/detalhe/319353", "708")</f>
      </c>
      <c r="B15" s="4" t="s">
        <f>=HYPERLINK("https://leilaoonline.net/lote/detalhe/319353",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=HYPERLINK("https://leilaoonline.net/lote/detalhe/319354", "709")</f>
      </c>
      <c r="B16" s="4" t="s">
        <f>=HYPERLINK("https://leilaoonline.net/lote/detalhe/319354",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=HYPERLINK("https://leilaoonline.net/lote/detalhe/319355", "710")</f>
      </c>
      <c r="B17" s="4" t="s">
        <f>=HYPERLINK("https://leilaoonline.net/lote/detalhe/319355",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=HYPERLINK("https://leilaoonline.net/lote/detalhe/319377", "711")</f>
      </c>
      <c r="B18" s="4" t="s">
        <f>=HYPERLINK("https://leilaoonline.net/lote/detalhe/319377",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=HYPERLINK("https://leilaoonline.net/lote/detalhe/319378", "712")</f>
      </c>
      <c r="B19" s="4" t="s">
        <f>=HYPERLINK("https://leilaoonline.net/lote/detalhe/319378",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=HYPERLINK("https://leilaoonline.net/lote/detalhe/318153", "803")</f>
      </c>
      <c r="B20" s="4" t="s">
        <f>=HYPERLINK("https://leilaoonline.net/lote/detalhe/318153",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=HYPERLINK("https://leilaoonline.net/lote/detalhe/318144", "804")</f>
      </c>
      <c r="B21" s="4" t="s">
        <f>=HYPERLINK("https://leilaoonline.net/lote/detalhe/318144",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=HYPERLINK("https://leilaoonline.net/lote/detalhe/318145", "805")</f>
      </c>
      <c r="B22" s="4" t="s">
        <f>=HYPERLINK("https://leilaoonline.net/lote/detalhe/318145",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=HYPERLINK("https://leilaoonline.net/lote/detalhe/318146", "806")</f>
      </c>
      <c r="B23" s="4" t="s">
        <f>=HYPERLINK("https://leilaoonline.net/lote/detalhe/318146",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=HYPERLINK("https://leilaoonline.net/lote/detalhe/318147", "807")</f>
      </c>
      <c r="B24" s="4" t="s">
        <f>=HYPERLINK("https://leilaoonline.net/lote/detalhe/318147",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=HYPERLINK("https://leilaoonline.net/lote/detalhe/318138", "809")</f>
      </c>
      <c r="B25" s="4" t="s">
        <f>=HYPERLINK("https://leilaoonline.net/lote/detalhe/318138",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=HYPERLINK("https://leilaoonline.net/lote/detalhe/318124", "810")</f>
      </c>
      <c r="B26" s="4" t="s">
        <f>=HYPERLINK("https://leilaoonline.net/lote/detalhe/318124",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=HYPERLINK("https://leilaoonline.net/lote/detalhe/318166", "811")</f>
      </c>
      <c r="B27" s="4" t="s">
        <f>=HYPERLINK("https://leilaoonline.net/lote/detalhe/318166",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=HYPERLINK("https://leilaoonline.net/lote/detalhe/318139", "813")</f>
      </c>
      <c r="B28" s="4" t="s">
        <f>=HYPERLINK("https://leilaoonline.net/lote/detalhe/318139",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=HYPERLINK("https://leilaoonline.net/lote/detalhe/318129", "814")</f>
      </c>
      <c r="B29" s="4" t="s">
        <f>=HYPERLINK("https://leilaoonline.net/lote/detalhe/318129",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=HYPERLINK("https://leilaoonline.net/lote/detalhe/318127", "816")</f>
      </c>
      <c r="B30" s="4" t="s">
        <f>=HYPERLINK("https://leilaoonline.net/lote/detalhe/318127",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=HYPERLINK("https://leilaoonline.net/lote/detalhe/318167", "817")</f>
      </c>
      <c r="B31" s="4" t="s">
        <f>=HYPERLINK("https://leilaoonline.net/lote/detalhe/318167",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=HYPERLINK("https://leilaoonline.net/lote/detalhe/318142", "818")</f>
      </c>
      <c r="B32" s="4" t="s">
        <f>=HYPERLINK("https://leilaoonline.net/lote/detalhe/318142",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=HYPERLINK("https://leilaoonline.net/lote/detalhe/318143", "820")</f>
      </c>
      <c r="B33" s="4" t="s">
        <f>=HYPERLINK("https://leilaoonline.net/lote/detalhe/318143",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=HYPERLINK("https://leilaoonline.net/lote/detalhe/318140", "822")</f>
      </c>
      <c r="B34" s="4" t="s">
        <f>=HYPERLINK("https://leilaoonline.net/lote/detalhe/318140",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=HYPERLINK("https://leilaoonline.net/lote/detalhe/318128", "823")</f>
      </c>
      <c r="B35" s="4" t="s">
        <f>=HYPERLINK("https://leilaoonline.net/lote/detalhe/318128",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=HYPERLINK("https://leilaoonline.net/lote/detalhe/318148", "824")</f>
      </c>
      <c r="B36" s="4" t="s">
        <f>=HYPERLINK("https://leilaoonline.net/lote/detalhe/318148",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=HYPERLINK("https://leilaoonline.net/lote/detalhe/318131", "825")</f>
      </c>
      <c r="B37" s="4" t="s">
        <f>=HYPERLINK("https://leilaoonline.net/lote/detalhe/318131",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=HYPERLINK("https://leilaoonline.net/lote/detalhe/318132", "826")</f>
      </c>
      <c r="B38" s="4" t="s">
        <f>=HYPERLINK("https://leilaoonline.net/lote/detalhe/318132",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=HYPERLINK("https://leilaoonline.net/lote/detalhe/318133", "827")</f>
      </c>
      <c r="B39" s="4" t="s">
        <f>=HYPERLINK("https://leilaoonline.net/lote/detalhe/318133",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=HYPERLINK("https://leilaoonline.net/lote/detalhe/318134", "828")</f>
      </c>
      <c r="B40" s="4" t="s">
        <f>=HYPERLINK("https://leilaoonline.net/lote/detalhe/318134",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=HYPERLINK("https://leilaoonline.net/lote/detalhe/318149", "829")</f>
      </c>
      <c r="B41" s="4" t="s">
        <f>=HYPERLINK("https://leilaoonline.net/lote/detalhe/318149",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=HYPERLINK("https://leilaoonline.net/lote/detalhe/318135", "830")</f>
      </c>
      <c r="B42" s="4" t="s">
        <f>=HYPERLINK("https://leilaoonline.net/lote/detalhe/318135",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=HYPERLINK("https://leilaoonline.net/lote/detalhe/318168", "831")</f>
      </c>
      <c r="B43" s="4" t="s">
        <f>=HYPERLINK("https://leilaoonline.net/lote/detalhe/318168",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=HYPERLINK("https://leilaoonline.net/lote/detalhe/318136", "832")</f>
      </c>
      <c r="B44" s="4" t="s">
        <f>=HYPERLINK("https://leilaoonline.net/lote/detalhe/318136",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=HYPERLINK("https://leilaoonline.net/lote/detalhe/318137", "833")</f>
      </c>
      <c r="B45" s="4" t="s">
        <f>=HYPERLINK("https://leilaoonline.net/lote/detalhe/318137",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=HYPERLINK("https://leilaoonline.net/lote/detalhe/318141", "834")</f>
      </c>
      <c r="B46" s="4" t="s">
        <f>=HYPERLINK("https://leilaoonline.net/lote/detalhe/318141",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=HYPERLINK("https://leilaoonline.net/lote/detalhe/318150", "835")</f>
      </c>
      <c r="B47" s="4" t="s">
        <f>=HYPERLINK("https://leilaoonline.net/lote/detalhe/318150",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=HYPERLINK("https://leilaoonline.net/lote/detalhe/318151", "836")</f>
      </c>
      <c r="B48" s="4" t="s">
        <f>=HYPERLINK("https://leilaoonline.net/lote/detalhe/318151",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=HYPERLINK("https://leilaoonline.net/lote/detalhe/318154", "838")</f>
      </c>
      <c r="B49" s="4" t="s">
        <f>=HYPERLINK("https://leilaoonline.net/lote/detalhe/318154",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=HYPERLINK("https://leilaoonline.net/lote/detalhe/318157", "840")</f>
      </c>
      <c r="B50" s="4" t="s">
        <f>=HYPERLINK("https://leilaoonline.net/lote/detalhe/318157",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=HYPERLINK("https://leilaoonline.net/lote/detalhe/318158", "841")</f>
      </c>
      <c r="B51" s="4" t="s">
        <f>=HYPERLINK("https://leilaoonline.net/lote/detalhe/318158",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=HYPERLINK("https://leilaoonline.net/lote/detalhe/318159", "842")</f>
      </c>
      <c r="B52" s="4" t="s">
        <f>=HYPERLINK("https://leilaoonline.net/lote/detalhe/318159",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=HYPERLINK("https://leilaoonline.net/lote/detalhe/318160", "843")</f>
      </c>
      <c r="B53" s="4" t="s">
        <f>=HYPERLINK("https://leilaoonline.net/lote/detalhe/318160",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=HYPERLINK("https://leilaoonline.net/lote/detalhe/318163", "844")</f>
      </c>
      <c r="B54" s="4" t="s">
        <f>=HYPERLINK("https://leilaoonline.net/lote/detalhe/318163",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=HYPERLINK("https://leilaoonline.net/lote/detalhe/318164", "845")</f>
      </c>
      <c r="B55" s="4" t="s">
        <f>=HYPERLINK("https://leilaoonline.net/lote/detalhe/318164",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=HYPERLINK("https://leilaoonline.net/lote/detalhe/318165", "846")</f>
      </c>
      <c r="B56" s="4" t="s">
        <f>=HYPERLINK("https://leilaoonline.net/lote/detalhe/318165",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=HYPERLINK("https://leilaoonline.net/lote/detalhe/318169", "847")</f>
      </c>
      <c r="B57" s="4" t="s">
        <f>=HYPERLINK("https://leilaoonline.net/lote/detalhe/318169",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=HYPERLINK("https://leilaoonline.net/lote/detalhe/318170", "848")</f>
      </c>
      <c r="B58" s="4" t="s">
        <f>=HYPERLINK("https://leilaoonline.net/lote/detalhe/318170",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=HYPERLINK("https://leilaoonline.net/lote/detalhe/318171", "849")</f>
      </c>
      <c r="B59" s="4" t="s">
        <f>=HYPERLINK("https://leilaoonline.net/lote/detalhe/318171",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=HYPERLINK("https://leilaoonline.net/lote/detalhe/318100", "1001")</f>
      </c>
      <c r="B60" s="4" t="s">
        <f>=HYPERLINK("https://leilaoonline.net/lote/detalhe/318100",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=HYPERLINK("https://leilaoonline.net/lote/detalhe/318099", "1002")</f>
      </c>
      <c r="B61" s="4" t="s">
        <f>=HYPERLINK("https://leilaoonline.net/lote/detalhe/318099",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=HYPERLINK("https://leilaoonline.net/lote/detalhe/318126", "1003")</f>
      </c>
      <c r="B62" s="4" t="s">
        <f>=HYPERLINK("https://leilaoonline.net/lote/detalhe/318126",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=HYPERLINK("https://leilaoonline.net/lote/detalhe/318122", "1005")</f>
      </c>
      <c r="B63" s="4" t="s">
        <f>=HYPERLINK("https://leilaoonline.net/lote/detalhe/318122",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=HYPERLINK("https://leilaoonline.net/lote/detalhe/318101", "1006")</f>
      </c>
      <c r="B64" s="4" t="s">
        <f>=HYPERLINK("https://leilaoonline.net/lote/detalhe/318101",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=HYPERLINK("https://leilaoonline.net/lote/detalhe/318102", "1008")</f>
      </c>
      <c r="B65" s="4" t="s">
        <f>=HYPERLINK("https://leilaoonline.net/lote/detalhe/318102",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=HYPERLINK("https://leilaoonline.net/lote/detalhe/318103", "1009")</f>
      </c>
      <c r="B66" s="4" t="s">
        <f>=HYPERLINK("https://leilaoonline.net/lote/detalhe/318103",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=HYPERLINK("https://leilaoonline.net/lote/detalhe/318104", "1011")</f>
      </c>
      <c r="B67" s="4" t="s">
        <f>=HYPERLINK("https://leilaoonline.net/lote/detalhe/318104",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=HYPERLINK("https://leilaoonline.net/lote/detalhe/318105", "1012")</f>
      </c>
      <c r="B68" s="4" t="s">
        <f>=HYPERLINK("https://leilaoonline.net/lote/detalhe/318105",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=HYPERLINK("https://leilaoonline.net/lote/detalhe/318123", "1013")</f>
      </c>
      <c r="B69" s="4" t="s">
        <f>=HYPERLINK("https://leilaoonline.net/lote/detalhe/318123",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=HYPERLINK("https://leilaoonline.net/lote/detalhe/318109", "1014")</f>
      </c>
      <c r="B70" s="4" t="s">
        <f>=HYPERLINK("https://leilaoonline.net/lote/detalhe/318109",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=HYPERLINK("https://leilaoonline.net/lote/detalhe/318130", "1015")</f>
      </c>
      <c r="B71" s="4" t="s">
        <f>=HYPERLINK("https://leilaoonline.net/lote/detalhe/318130",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=HYPERLINK("https://leilaoonline.net/lote/detalhe/318125", "1016")</f>
      </c>
      <c r="B72" s="4" t="s">
        <f>=HYPERLINK("https://leilaoonline.net/lote/detalhe/318125",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=HYPERLINK("https://leilaoonline.net/lote/detalhe/318108", "1017")</f>
      </c>
      <c r="B73" s="4" t="s">
        <f>=HYPERLINK("https://leilaoonline.net/lote/detalhe/318108",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=HYPERLINK("https://leilaoonline.net/lote/detalhe/318106", "1018")</f>
      </c>
      <c r="B74" s="4" t="s">
        <f>=HYPERLINK("https://leilaoonline.net/lote/detalhe/318106",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=HYPERLINK("https://leilaoonline.net/lote/detalhe/318107", "1019")</f>
      </c>
      <c r="B75" s="4" t="s">
        <f>=HYPERLINK("https://leilaoonline.net/lote/detalhe/318107",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=HYPERLINK("https://leilaoonline.net/lote/detalhe/318110", "1022")</f>
      </c>
      <c r="B76" s="4" t="s">
        <f>=HYPERLINK("https://leilaoonline.net/lote/detalhe/318110",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=HYPERLINK("https://leilaoonline.net/lote/detalhe/318111", "1028")</f>
      </c>
      <c r="B77" s="4" t="s">
        <f>=HYPERLINK("https://leilaoonline.net/lote/detalhe/318111",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=HYPERLINK("https://leilaoonline.net/lote/detalhe/318112", "1032")</f>
      </c>
      <c r="B78" s="4" t="s">
        <f>=HYPERLINK("https://leilaoonline.net/lote/detalhe/318112",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=HYPERLINK("https://leilaoonline.net/lote/detalhe/318113", "1035")</f>
      </c>
      <c r="B79" s="4" t="s">
        <f>=HYPERLINK("https://leilaoonline.net/lote/detalhe/318113",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=HYPERLINK("https://leilaoonline.net/lote/detalhe/318114", "1037")</f>
      </c>
      <c r="B80" s="4" t="s">
        <f>=HYPERLINK("https://leilaoonline.net/lote/detalhe/318114",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=HYPERLINK("https://leilaoonline.net/lote/detalhe/318115", "1038")</f>
      </c>
      <c r="B81" s="4" t="s">
        <f>=HYPERLINK("https://leilaoonline.net/lote/detalhe/318115",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=HYPERLINK("https://leilaoonline.net/lote/detalhe/318116", "1043")</f>
      </c>
      <c r="B82" s="4" t="s">
        <f>=HYPERLINK("https://leilaoonline.net/lote/detalhe/318116",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=HYPERLINK("https://leilaoonline.net/lote/detalhe/318117", "1046")</f>
      </c>
      <c r="B83" s="4" t="s">
        <f>=HYPERLINK("https://leilaoonline.net/lote/detalhe/318117",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=HYPERLINK("https://leilaoonline.net/lote/detalhe/318118", "1049")</f>
      </c>
      <c r="B84" s="4" t="s">
        <f>=HYPERLINK("https://leilaoonline.net/lote/detalhe/318118",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=HYPERLINK("https://leilaoonline.net/lote/detalhe/318119", "1052")</f>
      </c>
      <c r="B85" s="4" t="s">
        <f>=HYPERLINK("https://leilaoonline.net/lote/detalhe/318119",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=HYPERLINK("https://leilaoonline.net/lote/detalhe/318083", "2008")</f>
      </c>
      <c r="B86" s="4" t="s">
        <f>=HYPERLINK("https://leilaoonline.net/lote/detalhe/318083",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=HYPERLINK("https://leilaoonline.net/lote/detalhe/318092", "2016")</f>
      </c>
      <c r="B87" s="4" t="s">
        <f>=HYPERLINK("https://leilaoonline.net/lote/detalhe/318092",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=HYPERLINK("https://leilaoonline.net/lote/detalhe/318056", "2020")</f>
      </c>
      <c r="B88" s="4" t="s">
        <f>=HYPERLINK("https://leilaoonline.net/lote/detalhe/318056",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=HYPERLINK("https://leilaoonline.net/lote/detalhe/318063", "2027")</f>
      </c>
      <c r="B89" s="4" t="s">
        <f>=HYPERLINK("https://leilaoonline.net/lote/detalhe/318063",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=HYPERLINK("https://leilaoonline.net/lote/detalhe/318064", "2028")</f>
      </c>
      <c r="B90" s="4" t="s">
        <f>=HYPERLINK("https://leilaoonline.net/lote/detalhe/318064",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=HYPERLINK("https://leilaoonline.net/lote/detalhe/318072", "2031")</f>
      </c>
      <c r="B91" s="4" t="s">
        <f>=HYPERLINK("https://leilaoonline.net/lote/detalhe/318072",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=HYPERLINK("https://leilaoonline.net/lote/detalhe/318084", "2035")</f>
      </c>
      <c r="B92" s="4" t="s">
        <f>=HYPERLINK("https://leilaoonline.net/lote/detalhe/318084",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=HYPERLINK("https://leilaoonline.net/lote/detalhe/318078", "2039")</f>
      </c>
      <c r="B93" s="4" t="s">
        <f>=HYPERLINK("https://leilaoonline.net/lote/detalhe/318078",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=HYPERLINK("https://leilaoonline.net/lote/detalhe/318060", "2040")</f>
      </c>
      <c r="B94" s="4" t="s">
        <f>=HYPERLINK("https://leilaoonline.net/lote/detalhe/318060",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=HYPERLINK("https://leilaoonline.net/lote/detalhe/318055", "2045")</f>
      </c>
      <c r="B95" s="4" t="s">
        <f>=HYPERLINK("https://leilaoonline.net/lote/detalhe/318055",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=HYPERLINK("https://leilaoonline.net/lote/detalhe/318095", "2049")</f>
      </c>
      <c r="B96" s="4" t="s">
        <f>=HYPERLINK("https://leilaoonline.net/lote/detalhe/318095",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=HYPERLINK("https://leilaoonline.net/lote/detalhe/318061", "2054")</f>
      </c>
      <c r="B97" s="4" t="s">
        <f>=HYPERLINK("https://leilaoonline.net/lote/detalhe/318061",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=HYPERLINK("https://leilaoonline.net/lote/detalhe/318075", "2058")</f>
      </c>
      <c r="B98" s="4" t="s">
        <f>=HYPERLINK("https://leilaoonline.net/lote/detalhe/318075",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=HYPERLINK("https://leilaoonline.net/lote/detalhe/318067", "2059")</f>
      </c>
      <c r="B99" s="4" t="s">
        <f>=HYPERLINK("https://leilaoonline.net/lote/detalhe/318067",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=HYPERLINK("https://leilaoonline.net/lote/detalhe/318062", "2062")</f>
      </c>
      <c r="B100" s="4" t="s">
        <f>=HYPERLINK("https://leilaoonline.net/lote/detalhe/318062",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=HYPERLINK("https://leilaoonline.net/lote/detalhe/318077", "2063")</f>
      </c>
      <c r="B101" s="4" t="s">
        <f>=HYPERLINK("https://leilaoonline.net/lote/detalhe/318077",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=HYPERLINK("https://leilaoonline.net/lote/detalhe/318065", "2064")</f>
      </c>
      <c r="B102" s="4" t="s">
        <f>=HYPERLINK("https://leilaoonline.net/lote/detalhe/318065",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=HYPERLINK("https://leilaoonline.net/lote/detalhe/318068", "2065")</f>
      </c>
      <c r="B103" s="4" t="s">
        <f>=HYPERLINK("https://leilaoonline.net/lote/detalhe/318068",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=HYPERLINK("https://leilaoonline.net/lote/detalhe/318066", "2067")</f>
      </c>
      <c r="B104" s="4" t="s">
        <f>=HYPERLINK("https://leilaoonline.net/lote/detalhe/318066",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=HYPERLINK("https://leilaoonline.net/lote/detalhe/318054", "2068")</f>
      </c>
      <c r="B105" s="4" t="s">
        <f>=HYPERLINK("https://leilaoonline.net/lote/detalhe/318054",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=HYPERLINK("https://leilaoonline.net/lote/detalhe/318069", "2069")</f>
      </c>
      <c r="B106" s="4" t="s">
        <f>=HYPERLINK("https://leilaoonline.net/lote/detalhe/318069",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=HYPERLINK("https://leilaoonline.net/lote/detalhe/318070", "2072")</f>
      </c>
      <c r="B107" s="4" t="s">
        <f>=HYPERLINK("https://leilaoonline.net/lote/detalhe/318070",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=HYPERLINK("https://leilaoonline.net/lote/detalhe/318071", "2078")</f>
      </c>
      <c r="B108" s="4" t="s">
        <f>=HYPERLINK("https://leilaoonline.net/lote/detalhe/318071",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=HYPERLINK("https://leilaoonline.net/lote/detalhe/318073", "2079")</f>
      </c>
      <c r="B109" s="4" t="s">
        <f>=HYPERLINK("https://leilaoonline.net/lote/detalhe/318073",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=HYPERLINK("https://leilaoonline.net/lote/detalhe/318076", "2082")</f>
      </c>
      <c r="B110" s="4" t="s">
        <f>=HYPERLINK("https://leilaoonline.net/lote/detalhe/318076",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=HYPERLINK("https://leilaoonline.net/lote/detalhe/318049", "2083")</f>
      </c>
      <c r="B111" s="4" t="s">
        <f>=HYPERLINK("https://leilaoonline.net/lote/detalhe/318049",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=HYPERLINK("https://leilaoonline.net/lote/detalhe/318094", "2084")</f>
      </c>
      <c r="B112" s="4" t="s">
        <f>=HYPERLINK("https://leilaoonline.net/lote/detalhe/318094",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=HYPERLINK("https://leilaoonline.net/lote/detalhe/318074", "2085")</f>
      </c>
      <c r="B113" s="4" t="s">
        <f>=HYPERLINK("https://leilaoonline.net/lote/detalhe/318074",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=HYPERLINK("https://leilaoonline.net/lote/detalhe/318093", "2086")</f>
      </c>
      <c r="B114" s="4" t="s">
        <f>=HYPERLINK("https://leilaoonline.net/lote/detalhe/318093",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=HYPERLINK("https://leilaoonline.net/lote/detalhe/318096", "2088")</f>
      </c>
      <c r="B115" s="4" t="s">
        <f>=HYPERLINK("https://leilaoonline.net/lote/detalhe/318096",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=HYPERLINK("https://leilaoonline.net/lote/detalhe/318079", "2090")</f>
      </c>
      <c r="B116" s="4" t="s">
        <f>=HYPERLINK("https://leilaoonline.net/lote/detalhe/318079",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=HYPERLINK("https://leilaoonline.net/lote/detalhe/318082", "2091")</f>
      </c>
      <c r="B117" s="4" t="s">
        <f>=HYPERLINK("https://leilaoonline.net/lote/detalhe/318082",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=HYPERLINK("https://leilaoonline.net/lote/detalhe/318080", "2092")</f>
      </c>
      <c r="B118" s="4" t="s">
        <f>=HYPERLINK("https://leilaoonline.net/lote/detalhe/318080",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=HYPERLINK("https://leilaoonline.net/lote/detalhe/318081", "2093")</f>
      </c>
      <c r="B119" s="4" t="s">
        <f>=HYPERLINK("https://leilaoonline.net/lote/detalhe/318081",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=HYPERLINK("https://leilaoonline.net/lote/detalhe/318085", "2105")</f>
      </c>
      <c r="B120" s="4" t="s">
        <f>=HYPERLINK("https://leilaoonline.net/lote/detalhe/318085",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=HYPERLINK("https://leilaoonline.net/lote/detalhe/318088", "2108")</f>
      </c>
      <c r="B121" s="4" t="s">
        <f>=HYPERLINK("https://leilaoonline.net/lote/detalhe/318088",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=HYPERLINK("https://leilaoonline.net/lote/detalhe/318086", "2112")</f>
      </c>
      <c r="B122" s="4" t="s">
        <f>=HYPERLINK("https://leilaoonline.net/lote/detalhe/318086",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=HYPERLINK("https://leilaoonline.net/lote/detalhe/318087", "2113")</f>
      </c>
      <c r="B123" s="4" t="s">
        <f>=HYPERLINK("https://leilaoonline.net/lote/detalhe/318087",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=HYPERLINK("https://leilaoonline.net/lote/detalhe/318097", "2114")</f>
      </c>
      <c r="B124" s="4" t="s">
        <f>=HYPERLINK("https://leilaoonline.net/lote/detalhe/318097",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=HYPERLINK("https://leilaoonline.net/lote/detalhe/318098", "2117")</f>
      </c>
      <c r="B125" s="4" t="s">
        <f>=HYPERLINK("https://leilaoonline.net/lote/detalhe/318098",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=HYPERLINK("https://leilaoonline.net/lote/detalhe/318089", "2120")</f>
      </c>
      <c r="B126" s="4" t="s">
        <f>=HYPERLINK("https://leilaoonline.net/lote/detalhe/318089",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=HYPERLINK("https://leilaoonline.net/lote/detalhe/318091", "2121")</f>
      </c>
      <c r="B127" s="4" t="s">
        <f>=HYPERLINK("https://leilaoonline.net/lote/detalhe/318091",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=HYPERLINK("https://leilaoonline.net/lote/detalhe/318059", "2122")</f>
      </c>
      <c r="B128" s="4" t="s">
        <f>=HYPERLINK("https://leilaoonline.net/lote/detalhe/318059",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=HYPERLINK("https://leilaoonline.net/lote/detalhe/318090", "2123")</f>
      </c>
      <c r="B129" s="4" t="s">
        <f>=HYPERLINK("https://leilaoonline.net/lote/detalhe/318090",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=HYPERLINK("https://leilaoonline.net/lote/detalhe/318050", "2129")</f>
      </c>
      <c r="B130" s="4" t="s">
        <f>=HYPERLINK("https://leilaoonline.net/lote/detalhe/318050",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=HYPERLINK("https://leilaoonline.net/lote/detalhe/318051", "2131")</f>
      </c>
      <c r="B131" s="4" t="s">
        <f>=HYPERLINK("https://leilaoonline.net/lote/detalhe/318051",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=HYPERLINK("https://leilaoonline.net/lote/detalhe/318052", "2132")</f>
      </c>
      <c r="B132" s="4" t="s">
        <f>=HYPERLINK("https://leilaoonline.net/lote/detalhe/318052",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=HYPERLINK("https://leilaoonline.net/lote/detalhe/318053", "2133")</f>
      </c>
      <c r="B133" s="4" t="s">
        <f>=HYPERLINK("https://leilaoonline.net/lote/detalhe/318053",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=HYPERLINK("https://leilaoonline.net/lote/detalhe/318057", "2135")</f>
      </c>
      <c r="B134" s="4" t="s">
        <f>=HYPERLINK("https://leilaoonline.net/lote/detalhe/318057",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=HYPERLINK("https://leilaoonline.net/lote/detalhe/318058", "2136")</f>
      </c>
      <c r="B135" s="4" t="s">
        <f>=HYPERLINK("https://leilaoonline.net/lote/detalhe/318058",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2026-06-12T05:05:04.00Z</dcterms:created>
  <dc:creator>Tellks Tecnologia</dc:creator>
  <cp:revision>0</cp:revision>
</cp:coreProperties>
</file>