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Fechadura Digital • Câmeras • Dvd Positron • Sensor de Presença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=HYPERLINK("https://leilaoonline.net/lote/detalhe/317881", "005")</f>
      </c>
      <c r="B11" s="4" t="s">
        <f>=HYPERLINK("https://leilaoonline.net/lote/detalhe/317881",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=HYPERLINK("https://leilaoonline.net/lote/detalhe/317880", "006")</f>
      </c>
      <c r="B12" s="4" t="s">
        <f>=HYPERLINK("https://leilaoonline.net/lote/detalhe/317880",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=HYPERLINK("https://leilaoonline.net/lote/detalhe/317879", "010")</f>
      </c>
      <c r="B13" s="4" t="s">
        <f>=HYPERLINK("https://leilaoonline.net/lote/detalhe/317879", "FECHADURA DIGITAL")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=HYPERLINK("https://leilaoonline.net/lote/detalhe/317882", "015")</f>
      </c>
      <c r="B14" s="4" t="s">
        <f>=HYPERLINK("https://leilaoonline.net/lote/detalhe/317882", "DVD POSITRON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=HYPERLINK("https://leilaoonline.net/lote/detalhe/317886", "020")</f>
      </c>
      <c r="B15" s="4" t="s">
        <f>=HYPERLINK("https://leilaoonline.net/lote/detalhe/317886",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=HYPERLINK("https://leilaoonline.net/lote/detalhe/317878", "025")</f>
      </c>
      <c r="B16" s="4" t="s">
        <f>=HYPERLINK("https://leilaoonline.net/lote/detalhe/317878",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=HYPERLINK("https://leilaoonline.net/lote/detalhe/317887", "030")</f>
      </c>
      <c r="B17" s="4" t="s">
        <f>=HYPERLINK("https://leilaoonline.net/lote/detalhe/317887", "LOTE COM 8 CÂMERAS")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=HYPERLINK("https://leilaoonline.net/lote/detalhe/319637", "1010")</f>
      </c>
      <c r="B18" s="4" t="s">
        <f>=HYPERLINK("https://leilaoonline.net/lote/detalhe/319637", "TELEVISÃO DA SAMSUNG - INFORMAÇÕES NAS FOTOS")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=HYPERLINK("https://leilaoonline.net/lote/detalhe/319638", "1011")</f>
      </c>
      <c r="B19" s="4" t="s">
        <f>=HYPERLINK("https://leilaoonline.net/lote/detalhe/319638", "TELEVISÃO DA LG DE 55 POLEGADAS")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=HYPERLINK("https://leilaoonline.net/lote/detalhe/319639", "1012")</f>
      </c>
      <c r="B20" s="4" t="s">
        <f>=HYPERLINK("https://leilaoonline.net/lote/detalhe/319639", "TELEVISÃO DA SAMSUNG DE 55 POLEGADAS - MAIS INFORMAÇÕES NAS FOTOS")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=HYPERLINK("https://leilaoonline.net/lote/detalhe/319640", "1014")</f>
      </c>
      <c r="B21" s="4" t="s">
        <f>=HYPERLINK("https://leilaoonline.net/lote/detalhe/319640", "TELEVISÃO DA SAMSUNG DE 65 POLEGADAS - MAIS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=HYPERLINK("https://leilaoonline.net/lote/detalhe/319641", "1015")</f>
      </c>
      <c r="B22" s="4" t="s">
        <f>=HYPERLINK("https://leilaoonline.net/lote/detalhe/319641", "TELEVISÃO DA SAMSUNG DE 65 POLEGADAS - MAIS INFORMAÇÕES NAS FOTOS")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2026-07-22T23:02:49.00Z</dcterms:created>
  <dc:creator>Tellks Tecnologia</dc:creator>
  <cp:revision>0</cp:revision>
</cp:coreProperties>
</file>