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=HYPERLINK("https://leilaoonline.net/lote/detalhe/316465", "019")</f>
      </c>
      <c r="B11" s="4" t="s">
        <f>=HYPERLINK("https://leilaoonline.net/lote/detalhe/316465",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=HYPERLINK("https://leilaoonline.net/lote/detalhe/316466", "022")</f>
      </c>
      <c r="B12" s="4" t="s">
        <f>=HYPERLINK("https://leilaoonline.net/lote/detalhe/316466",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=HYPERLINK("https://leilaoonline.net/lote/detalhe/316467", "024")</f>
      </c>
      <c r="B13" s="4" t="s">
        <f>=HYPERLINK("https://leilaoonline.net/lote/detalhe/316467",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=HYPERLINK("https://leilaoonline.net/lote/detalhe/316468", "030")</f>
      </c>
      <c r="B14" s="4" t="s">
        <f>=HYPERLINK("https://leilaoonline.net/lote/detalhe/316468",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=HYPERLINK("https://leilaoonline.net/lote/detalhe/316469", "031")</f>
      </c>
      <c r="B15" s="4" t="s">
        <f>=HYPERLINK("https://leilaoonline.net/lote/detalhe/316469",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=HYPERLINK("https://leilaoonline.net/lote/detalhe/316470", "032")</f>
      </c>
      <c r="B16" s="4" t="s">
        <f>=HYPERLINK("https://leilaoonline.net/lote/detalhe/316470",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=HYPERLINK("https://leilaoonline.net/lote/detalhe/316471", "033")</f>
      </c>
      <c r="B17" s="4" t="s">
        <f>=HYPERLINK("https://leilaoonline.net/lote/detalhe/316471",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=HYPERLINK("https://leilaoonline.net/lote/detalhe/316472", "038")</f>
      </c>
      <c r="B18" s="4" t="s">
        <f>=HYPERLINK("https://leilaoonline.net/lote/detalhe/316472",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=HYPERLINK("https://leilaoonline.net/lote/detalhe/316473", "041")</f>
      </c>
      <c r="B19" s="4" t="s">
        <f>=HYPERLINK("https://leilaoonline.net/lote/detalhe/316473",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=HYPERLINK("https://leilaoonline.net/lote/detalhe/316474", "042")</f>
      </c>
      <c r="B20" s="4" t="s">
        <f>=HYPERLINK("https://leilaoonline.net/lote/detalhe/316474",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=HYPERLINK("https://leilaoonline.net/lote/detalhe/316475", "043")</f>
      </c>
      <c r="B21" s="4" t="s">
        <f>=HYPERLINK("https://leilaoonline.net/lote/detalhe/316475",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=HYPERLINK("https://leilaoonline.net/lote/detalhe/316476", "044")</f>
      </c>
      <c r="B22" s="4" t="s">
        <f>=HYPERLINK("https://leilaoonline.net/lote/detalhe/316476",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=HYPERLINK("https://leilaoonline.net/lote/detalhe/316477", "045")</f>
      </c>
      <c r="B23" s="4" t="s">
        <f>=HYPERLINK("https://leilaoonline.net/lote/detalhe/316477",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=HYPERLINK("https://leilaoonline.net/lote/detalhe/316478", "046")</f>
      </c>
      <c r="B24" s="4" t="s">
        <f>=HYPERLINK("https://leilaoonline.net/lote/detalhe/316478",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2026-08-12T11:26:42.00Z</dcterms:created>
  <dc:creator>Tellks Tecnologia</dc:creator>
  <cp:revision>0</cp:revision>
</cp:coreProperties>
</file>