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Industriais - Conjunto de Motobombas Acopladas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=HYPERLINK("https://leilaoonline.net/lote/detalhe/316131", "001")</f>
      </c>
      <c r="B11" s="4" t="s">
        <f>=HYPERLINK("https://leilaoonline.net/lote/detalhe/316131",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=HYPERLINK("https://leilaoonline.net/lote/detalhe/316132", "002")</f>
      </c>
      <c r="B12" s="4" t="s">
        <f>=HYPERLINK("https://leilaoonline.net/lote/detalhe/316132",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=HYPERLINK("https://leilaoonline.net/lote/detalhe/316133", "003")</f>
      </c>
      <c r="B13" s="4" t="s">
        <f>=HYPERLINK("https://leilaoonline.net/lote/detalhe/316133",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=HYPERLINK("https://leilaoonline.net/lote/detalhe/316134", "004")</f>
      </c>
      <c r="B14" s="4" t="s">
        <f>=HYPERLINK("https://leilaoonline.net/lote/detalhe/316134",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=HYPERLINK("https://leilaoonline.net/lote/detalhe/316135", "005")</f>
      </c>
      <c r="B15" s="4" t="s">
        <f>=HYPERLINK("https://leilaoonline.net/lote/detalhe/316135",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=HYPERLINK("https://leilaoonline.net/lote/detalhe/316136", "006")</f>
      </c>
      <c r="B16" s="4" t="s">
        <f>=HYPERLINK("https://leilaoonline.net/lote/detalhe/316136",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=HYPERLINK("https://leilaoonline.net/lote/detalhe/316137", "007")</f>
      </c>
      <c r="B17" s="4" t="s">
        <f>=HYPERLINK("https://leilaoonline.net/lote/detalhe/316137",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2026-10-15T22:04:56.00Z</dcterms:created>
  <dc:creator>Tellks Tecnologia</dc:creator>
  <cp:revision>0</cp:revision>
</cp:coreProperties>
</file>