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=HYPERLINK("https://leilaoonline.net/lote/detalhe/316028", "001")</f>
      </c>
      <c r="B11" s="4" t="s">
        <f>=HYPERLINK("https://leilaoonline.net/lote/detalhe/316028",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=HYPERLINK("https://leilaoonline.net/lote/detalhe/316039", "002")</f>
      </c>
      <c r="B12" s="4" t="s">
        <f>=HYPERLINK("https://leilaoonline.net/lote/detalhe/316039",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=HYPERLINK("https://leilaoonline.net/lote/detalhe/316035", "006")</f>
      </c>
      <c r="B13" s="4" t="s">
        <f>=HYPERLINK("https://leilaoonline.net/lote/detalhe/316035",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=HYPERLINK("https://leilaoonline.net/lote/detalhe/316038", "007")</f>
      </c>
      <c r="B14" s="4" t="s">
        <f>=HYPERLINK("https://leilaoonline.net/lote/detalhe/316038",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=HYPERLINK("https://leilaoonline.net/lote/detalhe/316040", "009")</f>
      </c>
      <c r="B15" s="4" t="s">
        <f>=HYPERLINK("https://leilaoonline.net/lote/detalhe/316040",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=HYPERLINK("https://leilaoonline.net/lote/detalhe/316036", "010")</f>
      </c>
      <c r="B16" s="4" t="s">
        <f>=HYPERLINK("https://leilaoonline.net/lote/detalhe/316036",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=HYPERLINK("https://leilaoonline.net/lote/detalhe/316030", "012")</f>
      </c>
      <c r="B17" s="4" t="s">
        <f>=HYPERLINK("https://leilaoonline.net/lote/detalhe/316030",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=HYPERLINK("https://leilaoonline.net/lote/detalhe/316032", "013")</f>
      </c>
      <c r="B18" s="4" t="s">
        <f>=HYPERLINK("https://leilaoonline.net/lote/detalhe/316032",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=HYPERLINK("https://leilaoonline.net/lote/detalhe/316031", "014")</f>
      </c>
      <c r="B19" s="4" t="s">
        <f>=HYPERLINK("https://leilaoonline.net/lote/detalhe/316031",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=HYPERLINK("https://leilaoonline.net/lote/detalhe/316033", "015")</f>
      </c>
      <c r="B20" s="4" t="s">
        <f>=HYPERLINK("https://leilaoonline.net/lote/detalhe/316033",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=HYPERLINK("https://leilaoonline.net/lote/detalhe/316034", "017")</f>
      </c>
      <c r="B21" s="4" t="s">
        <f>=HYPERLINK("https://leilaoonline.net/lote/detalhe/316034",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=HYPERLINK("https://leilaoonline.net/lote/detalhe/316029", "018")</f>
      </c>
      <c r="B22" s="4" t="s">
        <f>=HYPERLINK("https://leilaoonline.net/lote/detalhe/316029",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=HYPERLINK("https://leilaoonline.net/lote/detalhe/316037", "019")</f>
      </c>
      <c r="B23" s="4" t="s">
        <f>=HYPERLINK("https://leilaoonline.net/lote/detalhe/316037",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=HYPERLINK("https://leilaoonline.net/lote/detalhe/316044", "022")</f>
      </c>
      <c r="B24" s="4" t="s">
        <f>=HYPERLINK("https://leilaoonline.net/lote/detalhe/316044",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=HYPERLINK("https://leilaoonline.net/lote/detalhe/316041", "023")</f>
      </c>
      <c r="B25" s="4" t="s">
        <f>=HYPERLINK("https://leilaoonline.net/lote/detalhe/316041",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=HYPERLINK("https://leilaoonline.net/lote/detalhe/316043", "024")</f>
      </c>
      <c r="B26" s="4" t="s">
        <f>=HYPERLINK("https://leilaoonline.net/lote/detalhe/316043",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=HYPERLINK("https://leilaoonline.net/lote/detalhe/316042", "025")</f>
      </c>
      <c r="B27" s="4" t="s">
        <f>=HYPERLINK("https://leilaoonline.net/lote/detalhe/316042",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=HYPERLINK("https://leilaoonline.net/lote/detalhe/316047", "026")</f>
      </c>
      <c r="B28" s="4" t="s">
        <f>=HYPERLINK("https://leilaoonline.net/lote/detalhe/316047",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=HYPERLINK("https://leilaoonline.net/lote/detalhe/316049", "027")</f>
      </c>
      <c r="B29" s="4" t="s">
        <f>=HYPERLINK("https://leilaoonline.net/lote/detalhe/316049",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=HYPERLINK("https://leilaoonline.net/lote/detalhe/316045", "028")</f>
      </c>
      <c r="B30" s="4" t="s">
        <f>=HYPERLINK("https://leilaoonline.net/lote/detalhe/316045",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=HYPERLINK("https://leilaoonline.net/lote/detalhe/316048", "031")</f>
      </c>
      <c r="B31" s="4" t="s">
        <f>=HYPERLINK("https://leilaoonline.net/lote/detalhe/316048",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=HYPERLINK("https://leilaoonline.net/lote/detalhe/316046", "033")</f>
      </c>
      <c r="B32" s="4" t="s">
        <f>=HYPERLINK("https://leilaoonline.net/lote/detalhe/316046",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=HYPERLINK("https://leilaoonline.net/lote/detalhe/316053", "035")</f>
      </c>
      <c r="B33" s="4" t="s">
        <f>=HYPERLINK("https://leilaoonline.net/lote/detalhe/316053",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=HYPERLINK("https://leilaoonline.net/lote/detalhe/316051", "036")</f>
      </c>
      <c r="B34" s="4" t="s">
        <f>=HYPERLINK("https://leilaoonline.net/lote/detalhe/316051",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=HYPERLINK("https://leilaoonline.net/lote/detalhe/316050", "040")</f>
      </c>
      <c r="B35" s="4" t="s">
        <f>=HYPERLINK("https://leilaoonline.net/lote/detalhe/316050",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=HYPERLINK("https://leilaoonline.net/lote/detalhe/316054", "045")</f>
      </c>
      <c r="B36" s="4" t="s">
        <f>=HYPERLINK("https://leilaoonline.net/lote/detalhe/316054",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=HYPERLINK("https://leilaoonline.net/lote/detalhe/316055", "046")</f>
      </c>
      <c r="B37" s="4" t="s">
        <f>=HYPERLINK("https://leilaoonline.net/lote/detalhe/316055",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=HYPERLINK("https://leilaoonline.net/lote/detalhe/316052", "048")</f>
      </c>
      <c r="B38" s="4" t="s">
        <f>=HYPERLINK("https://leilaoonline.net/lote/detalhe/316052",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=HYPERLINK("https://leilaoonline.net/lote/detalhe/316059", "049")</f>
      </c>
      <c r="B39" s="4" t="s">
        <f>=HYPERLINK("https://leilaoonline.net/lote/detalhe/316059",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=HYPERLINK("https://leilaoonline.net/lote/detalhe/316061", "052")</f>
      </c>
      <c r="B40" s="4" t="s">
        <f>=HYPERLINK("https://leilaoonline.net/lote/detalhe/316061",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=HYPERLINK("https://leilaoonline.net/lote/detalhe/316058", "053")</f>
      </c>
      <c r="B41" s="4" t="s">
        <f>=HYPERLINK("https://leilaoonline.net/lote/detalhe/316058",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=HYPERLINK("https://leilaoonline.net/lote/detalhe/316060", "054")</f>
      </c>
      <c r="B42" s="4" t="s">
        <f>=HYPERLINK("https://leilaoonline.net/lote/detalhe/316060",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=HYPERLINK("https://leilaoonline.net/lote/detalhe/316057", "055")</f>
      </c>
      <c r="B43" s="4" t="s">
        <f>=HYPERLINK("https://leilaoonline.net/lote/detalhe/316057",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=HYPERLINK("https://leilaoonline.net/lote/detalhe/316056", "056")</f>
      </c>
      <c r="B44" s="4" t="s">
        <f>=HYPERLINK("https://leilaoonline.net/lote/detalhe/316056",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=HYPERLINK("https://leilaoonline.net/lote/detalhe/316071", "063")</f>
      </c>
      <c r="B45" s="4" t="s">
        <f>=HYPERLINK("https://leilaoonline.net/lote/detalhe/316071",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=HYPERLINK("https://leilaoonline.net/lote/detalhe/316065", "064")</f>
      </c>
      <c r="B46" s="4" t="s">
        <f>=HYPERLINK("https://leilaoonline.net/lote/detalhe/316065",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=HYPERLINK("https://leilaoonline.net/lote/detalhe/316063", "065")</f>
      </c>
      <c r="B47" s="4" t="s">
        <f>=HYPERLINK("https://leilaoonline.net/lote/detalhe/316063",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=HYPERLINK("https://leilaoonline.net/lote/detalhe/316068", "066")</f>
      </c>
      <c r="B48" s="4" t="s">
        <f>=HYPERLINK("https://leilaoonline.net/lote/detalhe/316068",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=HYPERLINK("https://leilaoonline.net/lote/detalhe/316066", "067")</f>
      </c>
      <c r="B49" s="4" t="s">
        <f>=HYPERLINK("https://leilaoonline.net/lote/detalhe/316066",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=HYPERLINK("https://leilaoonline.net/lote/detalhe/316069", "068")</f>
      </c>
      <c r="B50" s="4" t="s">
        <f>=HYPERLINK("https://leilaoonline.net/lote/detalhe/316069",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=HYPERLINK("https://leilaoonline.net/lote/detalhe/316064", "069")</f>
      </c>
      <c r="B51" s="4" t="s">
        <f>=HYPERLINK("https://leilaoonline.net/lote/detalhe/316064",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=HYPERLINK("https://leilaoonline.net/lote/detalhe/316073", "070")</f>
      </c>
      <c r="B52" s="4" t="s">
        <f>=HYPERLINK("https://leilaoonline.net/lote/detalhe/316073",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=HYPERLINK("https://leilaoonline.net/lote/detalhe/316062", "071")</f>
      </c>
      <c r="B53" s="4" t="s">
        <f>=HYPERLINK("https://leilaoonline.net/lote/detalhe/316062",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=HYPERLINK("https://leilaoonline.net/lote/detalhe/316067", "072")</f>
      </c>
      <c r="B54" s="4" t="s">
        <f>=HYPERLINK("https://leilaoonline.net/lote/detalhe/316067",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=HYPERLINK("https://leilaoonline.net/lote/detalhe/316072", "073")</f>
      </c>
      <c r="B55" s="4" t="s">
        <f>=HYPERLINK("https://leilaoonline.net/lote/detalhe/316072",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=HYPERLINK("https://leilaoonline.net/lote/detalhe/316070", "074")</f>
      </c>
      <c r="B56" s="4" t="s">
        <f>=HYPERLINK("https://leilaoonline.net/lote/detalhe/316070",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=HYPERLINK("https://leilaoonline.net/lote/detalhe/316632", "075")</f>
      </c>
      <c r="B57" s="4" t="s">
        <f>=HYPERLINK("https://leilaoonline.net/lote/detalhe/316632",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=HYPERLINK("https://leilaoonline.net/lote/detalhe/316633", "076")</f>
      </c>
      <c r="B58" s="4" t="s">
        <f>=HYPERLINK("https://leilaoonline.net/lote/detalhe/316633",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=HYPERLINK("https://leilaoonline.net/lote/detalhe/316634", "077")</f>
      </c>
      <c r="B59" s="4" t="s">
        <f>=HYPERLINK("https://leilaoonline.net/lote/detalhe/316634",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=HYPERLINK("https://leilaoonline.net/lote/detalhe/316635", "078")</f>
      </c>
      <c r="B60" s="4" t="s">
        <f>=HYPERLINK("https://leilaoonline.net/lote/detalhe/316635",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=HYPERLINK("https://leilaoonline.net/lote/detalhe/316636", "079")</f>
      </c>
      <c r="B61" s="4" t="s">
        <f>=HYPERLINK("https://leilaoonline.net/lote/detalhe/316636",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=HYPERLINK("https://leilaoonline.net/lote/detalhe/316637", "080")</f>
      </c>
      <c r="B62" s="4" t="s">
        <f>=HYPERLINK("https://leilaoonline.net/lote/detalhe/316637",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2026-07-02T10:16:45.00Z</dcterms:created>
  <dc:creator>Tellks Tecnologia</dc:creator>
  <cp:revision>0</cp:revision>
</cp:coreProperties>
</file>