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=HYPERLINK("https://leilaoonline.net/lote/detalhe/315290", "005")</f>
      </c>
      <c r="B11" s="4" t="s">
        <f>=HYPERLINK("https://leilaoonline.net/lote/detalhe/315290",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=HYPERLINK("https://leilaoonline.net/lote/detalhe/315286", "010")</f>
      </c>
      <c r="B12" s="4" t="s">
        <f>=HYPERLINK("https://leilaoonline.net/lote/detalhe/315286",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=HYPERLINK("https://leilaoonline.net/lote/detalhe/315287", "011")</f>
      </c>
      <c r="B13" s="4" t="s">
        <f>=HYPERLINK("https://leilaoonline.net/lote/detalhe/315287",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=HYPERLINK("https://leilaoonline.net/lote/detalhe/315288", "012")</f>
      </c>
      <c r="B14" s="4" t="s">
        <f>=HYPERLINK("https://leilaoonline.net/lote/detalhe/315288",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=HYPERLINK("https://leilaoonline.net/lote/detalhe/315289", "013")</f>
      </c>
      <c r="B15" s="4" t="s">
        <f>=HYPERLINK("https://leilaoonline.net/lote/detalhe/315289",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=HYPERLINK("https://leilaoonline.net/lote/detalhe/315281", "014")</f>
      </c>
      <c r="B16" s="4" t="s">
        <f>=HYPERLINK("https://leilaoonline.net/lote/detalhe/315281",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=HYPERLINK("https://leilaoonline.net/lote/detalhe/315285", "021")</f>
      </c>
      <c r="B17" s="4" t="s">
        <f>=HYPERLINK("https://leilaoonline.net/lote/detalhe/315285",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=HYPERLINK("https://leilaoonline.net/lote/detalhe/315282", "023")</f>
      </c>
      <c r="B18" s="4" t="s">
        <f>=HYPERLINK("https://leilaoonline.net/lote/detalhe/315282",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=HYPERLINK("https://leilaoonline.net/lote/detalhe/315283", "024")</f>
      </c>
      <c r="B19" s="4" t="s">
        <f>=HYPERLINK("https://leilaoonline.net/lote/detalhe/315283",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=HYPERLINK("https://leilaoonline.net/lote/detalhe/315284", "025")</f>
      </c>
      <c r="B20" s="4" t="s">
        <f>=HYPERLINK("https://leilaoonline.net/lote/detalhe/315284",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=HYPERLINK("https://leilaoonline.net/lote/detalhe/315277", "1010")</f>
      </c>
      <c r="B21" s="4" t="s">
        <f>=HYPERLINK("https://leilaoonline.net/lote/detalhe/315277",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=HYPERLINK("https://leilaoonline.net/lote/detalhe/315278", "1011")</f>
      </c>
      <c r="B22" s="4" t="s">
        <f>=HYPERLINK("https://leilaoonline.net/lote/detalhe/315278",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=HYPERLINK("https://leilaoonline.net/lote/detalhe/315279", "1012")</f>
      </c>
      <c r="B23" s="4" t="s">
        <f>=HYPERLINK("https://leilaoonline.net/lote/detalhe/315279",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=HYPERLINK("https://leilaoonline.net/lote/detalhe/315280", "1014")</f>
      </c>
      <c r="B24" s="4" t="s">
        <f>=HYPERLINK("https://leilaoonline.net/lote/detalhe/315280",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=HYPERLINK("https://leilaoonline.net/lote/detalhe/315291", "1015")</f>
      </c>
      <c r="B25" s="4" t="s">
        <f>=HYPERLINK("https://leilaoonline.net/lote/detalhe/315291",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2026-04-12T02:46:57.00Z</dcterms:created>
  <dc:creator>Tellks Tecnologia</dc:creator>
  <cp:revision>0</cp:revision>
</cp:coreProperties>
</file>