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Conjunto de Motobombas Acopladas • Componentes Industriais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13/01/2026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=HYPERLINK("https://leilaoonline.net/lote/detalhe/315270", "001")</f>
      </c>
      <c r="B11" s="4" t="s">
        <f>=HYPERLINK("https://leilaoonline.net/lote/detalhe/315270", "CONJUNTO MOTOBOMBA ACOPLADO")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3.250,00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=HYPERLINK("https://leilaoonline.net/lote/detalhe/315271", "002")</f>
      </c>
      <c r="B12" s="4" t="s">
        <f>=HYPERLINK("https://leilaoonline.net/lote/detalhe/315271", "CONJUNTO MOTOBOMBA ACOPLADO")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4.000,00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=HYPERLINK("https://leilaoonline.net/lote/detalhe/315272", "003")</f>
      </c>
      <c r="B13" s="4" t="s">
        <f>=HYPERLINK("https://leilaoonline.net/lote/detalhe/315272", "CONJUNTO MOTOBOMBA ACOPLADO")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4.250,00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=HYPERLINK("https://leilaoonline.net/lote/detalhe/315273", "004")</f>
      </c>
      <c r="B14" s="4" t="s">
        <f>=HYPERLINK("https://leilaoonline.net/lote/detalhe/315273", "CONJUNTO MOTOBOMBA ACOPLADO")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3.500,00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=HYPERLINK("https://leilaoonline.net/lote/detalhe/315274", "005")</f>
      </c>
      <c r="B15" s="4" t="s">
        <f>=HYPERLINK("https://leilaoonline.net/lote/detalhe/315274", "CONJUNTO MOTOBOMBA ACOPLADO")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4.750,00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=HYPERLINK("https://leilaoonline.net/lote/detalhe/315275", "006")</f>
      </c>
      <c r="B16" s="4" t="s">
        <f>=HYPERLINK("https://leilaoonline.net/lote/detalhe/315275", "CONJUNTO MOTOBOMBA ACOPLADO")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3.750,00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=HYPERLINK("https://leilaoonline.net/lote/detalhe/315276", "007")</f>
      </c>
      <c r="B17" s="4" t="s">
        <f>=HYPERLINK("https://leilaoonline.net/lote/detalhe/315276", "LOTE COM 4 COMPONENTES INDUSTRIAIS + MOTOR ELÉTRICO")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3.000,00</t>
        </is>
      </c>
      <c r="F1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2026-10-15T22:36:04.00Z</dcterms:created>
  <dc:creator>Tellks Tecnologia</dc:creator>
  <cp:revision>0</cp:revision>
</cp:coreProperties>
</file>