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=HYPERLINK("https://leilaoonline.net/lote/detalhe/314854", "002")</f>
      </c>
      <c r="B11" s="4" t="s">
        <f>=HYPERLINK("https://leilaoonline.net/lote/detalhe/314854",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=HYPERLINK("https://leilaoonline.net/lote/detalhe/314857", "003")</f>
      </c>
      <c r="B12" s="4" t="s">
        <f>=HYPERLINK("https://leilaoonline.net/lote/detalhe/314857",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=HYPERLINK("https://leilaoonline.net/lote/detalhe/314750", "004")</f>
      </c>
      <c r="B13" s="4" t="s">
        <f>=HYPERLINK("https://leilaoonline.net/lote/detalhe/314750",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=HYPERLINK("https://leilaoonline.net/lote/detalhe/316448", "005")</f>
      </c>
      <c r="B14" s="4" t="s">
        <f>=HYPERLINK("https://leilaoonline.net/lote/detalhe/316448",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=HYPERLINK("https://leilaoonline.net/lote/detalhe/314749", "006")</f>
      </c>
      <c r="B15" s="4" t="s">
        <f>=HYPERLINK("https://leilaoonline.net/lote/detalhe/314749",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=HYPERLINK("https://leilaoonline.net/lote/detalhe/314803", "007")</f>
      </c>
      <c r="B16" s="4" t="s">
        <f>=HYPERLINK("https://leilaoonline.net/lote/detalhe/314803",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=HYPERLINK("https://leilaoonline.net/lote/detalhe/314858", "008")</f>
      </c>
      <c r="B17" s="4" t="s">
        <f>=HYPERLINK("https://leilaoonline.net/lote/detalhe/314858",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=HYPERLINK("https://leilaoonline.net/lote/detalhe/314859", "009")</f>
      </c>
      <c r="B18" s="4" t="s">
        <f>=HYPERLINK("https://leilaoonline.net/lote/detalhe/314859",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=HYPERLINK("https://leilaoonline.net/lote/detalhe/316449", "010")</f>
      </c>
      <c r="B19" s="4" t="s">
        <f>=HYPERLINK("https://leilaoonline.net/lote/detalhe/316449",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=HYPERLINK("https://leilaoonline.net/lote/detalhe/314863", "011")</f>
      </c>
      <c r="B20" s="4" t="s">
        <f>=HYPERLINK("https://leilaoonline.net/lote/detalhe/314863",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=HYPERLINK("https://leilaoonline.net/lote/detalhe/314855", "012")</f>
      </c>
      <c r="B21" s="4" t="s">
        <f>=HYPERLINK("https://leilaoonline.net/lote/detalhe/314855",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=HYPERLINK("https://leilaoonline.net/lote/detalhe/314864", "013")</f>
      </c>
      <c r="B22" s="4" t="s">
        <f>=HYPERLINK("https://leilaoonline.net/lote/detalhe/314864",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=HYPERLINK("https://leilaoonline.net/lote/detalhe/314856", "014")</f>
      </c>
      <c r="B23" s="4" t="s">
        <f>=HYPERLINK("https://leilaoonline.net/lote/detalhe/314856",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=HYPERLINK("https://leilaoonline.net/lote/detalhe/314813", "015")</f>
      </c>
      <c r="B24" s="4" t="s">
        <f>=HYPERLINK("https://leilaoonline.net/lote/detalhe/314813",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=HYPERLINK("https://leilaoonline.net/lote/detalhe/314860", "016")</f>
      </c>
      <c r="B25" s="4" t="s">
        <f>=HYPERLINK("https://leilaoonline.net/lote/detalhe/314860",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=HYPERLINK("https://leilaoonline.net/lote/detalhe/314865", "017")</f>
      </c>
      <c r="B26" s="4" t="s">
        <f>=HYPERLINK("https://leilaoonline.net/lote/detalhe/314865",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=HYPERLINK("https://leilaoonline.net/lote/detalhe/314861", "019")</f>
      </c>
      <c r="B27" s="4" t="s">
        <f>=HYPERLINK("https://leilaoonline.net/lote/detalhe/314861",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=HYPERLINK("https://leilaoonline.net/lote/detalhe/314862", "020")</f>
      </c>
      <c r="B28" s="4" t="s">
        <f>=HYPERLINK("https://leilaoonline.net/lote/detalhe/314862",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=HYPERLINK("https://leilaoonline.net/lote/detalhe/314751", "021")</f>
      </c>
      <c r="B29" s="4" t="s">
        <f>=HYPERLINK("https://leilaoonline.net/lote/detalhe/314751",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=HYPERLINK("https://leilaoonline.net/lote/detalhe/314866", "022")</f>
      </c>
      <c r="B30" s="4" t="s">
        <f>=HYPERLINK("https://leilaoonline.net/lote/detalhe/314866",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=HYPERLINK("https://leilaoonline.net/lote/detalhe/314853", "023")</f>
      </c>
      <c r="B31" s="4" t="s">
        <f>=HYPERLINK("https://leilaoonline.net/lote/detalhe/314853",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=HYPERLINK("https://leilaoonline.net/lote/detalhe/314849", "024")</f>
      </c>
      <c r="B32" s="4" t="s">
        <f>=HYPERLINK("https://leilaoonline.net/lote/detalhe/314849",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=HYPERLINK("https://leilaoonline.net/lote/detalhe/314752", "025")</f>
      </c>
      <c r="B33" s="4" t="s">
        <f>=HYPERLINK("https://leilaoonline.net/lote/detalhe/314752",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=HYPERLINK("https://leilaoonline.net/lote/detalhe/314867", "026")</f>
      </c>
      <c r="B34" s="4" t="s">
        <f>=HYPERLINK("https://leilaoonline.net/lote/detalhe/314867",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=HYPERLINK("https://leilaoonline.net/lote/detalhe/314869", "027")</f>
      </c>
      <c r="B35" s="4" t="s">
        <f>=HYPERLINK("https://leilaoonline.net/lote/detalhe/314869",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=HYPERLINK("https://leilaoonline.net/lote/detalhe/314870", "028")</f>
      </c>
      <c r="B36" s="4" t="s">
        <f>=HYPERLINK("https://leilaoonline.net/lote/detalhe/314870",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=HYPERLINK("https://leilaoonline.net/lote/detalhe/314871", "029")</f>
      </c>
      <c r="B37" s="4" t="s">
        <f>=HYPERLINK("https://leilaoonline.net/lote/detalhe/314871",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=HYPERLINK("https://leilaoonline.net/lote/detalhe/314757", "030")</f>
      </c>
      <c r="B38" s="4" t="s">
        <f>=HYPERLINK("https://leilaoonline.net/lote/detalhe/314757",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=HYPERLINK("https://leilaoonline.net/lote/detalhe/314753", "031")</f>
      </c>
      <c r="B39" s="4" t="s">
        <f>=HYPERLINK("https://leilaoonline.net/lote/detalhe/314753",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=HYPERLINK("https://leilaoonline.net/lote/detalhe/314760", "032")</f>
      </c>
      <c r="B40" s="4" t="s">
        <f>=HYPERLINK("https://leilaoonline.net/lote/detalhe/314760",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=HYPERLINK("https://leilaoonline.net/lote/detalhe/314754", "033")</f>
      </c>
      <c r="B41" s="4" t="s">
        <f>=HYPERLINK("https://leilaoonline.net/lote/detalhe/314754",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=HYPERLINK("https://leilaoonline.net/lote/detalhe/314821", "034")</f>
      </c>
      <c r="B42" s="4" t="s">
        <f>=HYPERLINK("https://leilaoonline.net/lote/detalhe/314821",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=HYPERLINK("https://leilaoonline.net/lote/detalhe/314763", "035")</f>
      </c>
      <c r="B43" s="4" t="s">
        <f>=HYPERLINK("https://leilaoonline.net/lote/detalhe/314763",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=HYPERLINK("https://leilaoonline.net/lote/detalhe/314759", "036")</f>
      </c>
      <c r="B44" s="4" t="s">
        <f>=HYPERLINK("https://leilaoonline.net/lote/detalhe/314759",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=HYPERLINK("https://leilaoonline.net/lote/detalhe/314872", "037")</f>
      </c>
      <c r="B45" s="4" t="s">
        <f>=HYPERLINK("https://leilaoonline.net/lote/detalhe/314872",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=HYPERLINK("https://leilaoonline.net/lote/detalhe/314755", "038")</f>
      </c>
      <c r="B46" s="4" t="s">
        <f>=HYPERLINK("https://leilaoonline.net/lote/detalhe/314755",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=HYPERLINK("https://leilaoonline.net/lote/detalhe/314820", "039")</f>
      </c>
      <c r="B47" s="4" t="s">
        <f>=HYPERLINK("https://leilaoonline.net/lote/detalhe/314820",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=HYPERLINK("https://leilaoonline.net/lote/detalhe/314822", "041")</f>
      </c>
      <c r="B48" s="4" t="s">
        <f>=HYPERLINK("https://leilaoonline.net/lote/detalhe/314822",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=HYPERLINK("https://leilaoonline.net/lote/detalhe/314823", "042")</f>
      </c>
      <c r="B49" s="4" t="s">
        <f>=HYPERLINK("https://leilaoonline.net/lote/detalhe/314823",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=HYPERLINK("https://leilaoonline.net/lote/detalhe/314824", "043")</f>
      </c>
      <c r="B50" s="4" t="s">
        <f>=HYPERLINK("https://leilaoonline.net/lote/detalhe/314824",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=HYPERLINK("https://leilaoonline.net/lote/detalhe/314832", "044")</f>
      </c>
      <c r="B51" s="4" t="s">
        <f>=HYPERLINK("https://leilaoonline.net/lote/detalhe/314832",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=HYPERLINK("https://leilaoonline.net/lote/detalhe/314758", "052")</f>
      </c>
      <c r="B52" s="4" t="s">
        <f>=HYPERLINK("https://leilaoonline.net/lote/detalhe/314758",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=HYPERLINK("https://leilaoonline.net/lote/detalhe/314756", "056")</f>
      </c>
      <c r="B53" s="4" t="s">
        <f>=HYPERLINK("https://leilaoonline.net/lote/detalhe/314756",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=HYPERLINK("https://leilaoonline.net/lote/detalhe/314762", "062")</f>
      </c>
      <c r="B54" s="4" t="s">
        <f>=HYPERLINK("https://leilaoonline.net/lote/detalhe/314762",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=HYPERLINK("https://leilaoonline.net/lote/detalhe/314761", "065")</f>
      </c>
      <c r="B55" s="4" t="s">
        <f>=HYPERLINK("https://leilaoonline.net/lote/detalhe/314761",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=HYPERLINK("https://leilaoonline.net/lote/detalhe/314764", "072")</f>
      </c>
      <c r="B56" s="4" t="s">
        <f>=HYPERLINK("https://leilaoonline.net/lote/detalhe/314764",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=HYPERLINK("https://leilaoonline.net/lote/detalhe/314765", "088")</f>
      </c>
      <c r="B57" s="4" t="s">
        <f>=HYPERLINK("https://leilaoonline.net/lote/detalhe/314765",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=HYPERLINK("https://leilaoonline.net/lote/detalhe/314766", "093")</f>
      </c>
      <c r="B58" s="4" t="s">
        <f>=HYPERLINK("https://leilaoonline.net/lote/detalhe/314766",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=HYPERLINK("https://leilaoonline.net/lote/detalhe/314767", "099")</f>
      </c>
      <c r="B59" s="4" t="s">
        <f>=HYPERLINK("https://leilaoonline.net/lote/detalhe/314767",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=HYPERLINK("https://leilaoonline.net/lote/detalhe/314768", "113")</f>
      </c>
      <c r="B60" s="4" t="s">
        <f>=HYPERLINK("https://leilaoonline.net/lote/detalhe/314768",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=HYPERLINK("https://leilaoonline.net/lote/detalhe/314772", "115")</f>
      </c>
      <c r="B61" s="4" t="s">
        <f>=HYPERLINK("https://leilaoonline.net/lote/detalhe/314772",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=HYPERLINK("https://leilaoonline.net/lote/detalhe/314769", "117")</f>
      </c>
      <c r="B62" s="4" t="s">
        <f>=HYPERLINK("https://leilaoonline.net/lote/detalhe/314769",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=HYPERLINK("https://leilaoonline.net/lote/detalhe/314773", "120")</f>
      </c>
      <c r="B63" s="4" t="s">
        <f>=HYPERLINK("https://leilaoonline.net/lote/detalhe/314773",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=HYPERLINK("https://leilaoonline.net/lote/detalhe/314771", "128")</f>
      </c>
      <c r="B64" s="4" t="s">
        <f>=HYPERLINK("https://leilaoonline.net/lote/detalhe/314771",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=HYPERLINK("https://leilaoonline.net/lote/detalhe/314770", "129")</f>
      </c>
      <c r="B65" s="4" t="s">
        <f>=HYPERLINK("https://leilaoonline.net/lote/detalhe/314770",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=HYPERLINK("https://leilaoonline.net/lote/detalhe/314850", "131")</f>
      </c>
      <c r="B66" s="4" t="s">
        <f>=HYPERLINK("https://leilaoonline.net/lote/detalhe/314850",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=HYPERLINK("https://leilaoonline.net/lote/detalhe/314774", "132")</f>
      </c>
      <c r="B67" s="4" t="s">
        <f>=HYPERLINK("https://leilaoonline.net/lote/detalhe/314774",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=HYPERLINK("https://leilaoonline.net/lote/detalhe/314825", "134")</f>
      </c>
      <c r="B68" s="4" t="s">
        <f>=HYPERLINK("https://leilaoonline.net/lote/detalhe/314825",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=HYPERLINK("https://leilaoonline.net/lote/detalhe/314819", "136")</f>
      </c>
      <c r="B69" s="4" t="s">
        <f>=HYPERLINK("https://leilaoonline.net/lote/detalhe/314819",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=HYPERLINK("https://leilaoonline.net/lote/detalhe/314826", "137")</f>
      </c>
      <c r="B70" s="4" t="s">
        <f>=HYPERLINK("https://leilaoonline.net/lote/detalhe/314826",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=HYPERLINK("https://leilaoonline.net/lote/detalhe/314775", "138")</f>
      </c>
      <c r="B71" s="4" t="s">
        <f>=HYPERLINK("https://leilaoonline.net/lote/detalhe/314775",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=HYPERLINK("https://leilaoonline.net/lote/detalhe/314776", "139")</f>
      </c>
      <c r="B72" s="4" t="s">
        <f>=HYPERLINK("https://leilaoonline.net/lote/detalhe/314776",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=HYPERLINK("https://leilaoonline.net/lote/detalhe/314844", "140")</f>
      </c>
      <c r="B73" s="4" t="s">
        <f>=HYPERLINK("https://leilaoonline.net/lote/detalhe/314844",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=HYPERLINK("https://leilaoonline.net/lote/detalhe/314777", "142")</f>
      </c>
      <c r="B74" s="4" t="s">
        <f>=HYPERLINK("https://leilaoonline.net/lote/detalhe/314777",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=HYPERLINK("https://leilaoonline.net/lote/detalhe/314779", "147")</f>
      </c>
      <c r="B75" s="4" t="s">
        <f>=HYPERLINK("https://leilaoonline.net/lote/detalhe/314779",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=HYPERLINK("https://leilaoonline.net/lote/detalhe/314780", "148")</f>
      </c>
      <c r="B76" s="4" t="s">
        <f>=HYPERLINK("https://leilaoonline.net/lote/detalhe/314780",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=HYPERLINK("https://leilaoonline.net/lote/detalhe/314778", "149")</f>
      </c>
      <c r="B77" s="4" t="s">
        <f>=HYPERLINK("https://leilaoonline.net/lote/detalhe/314778",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=HYPERLINK("https://leilaoonline.net/lote/detalhe/314851", "150")</f>
      </c>
      <c r="B78" s="4" t="s">
        <f>=HYPERLINK("https://leilaoonline.net/lote/detalhe/314851",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=HYPERLINK("https://leilaoonline.net/lote/detalhe/314781", "153")</f>
      </c>
      <c r="B79" s="4" t="s">
        <f>=HYPERLINK("https://leilaoonline.net/lote/detalhe/314781",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=HYPERLINK("https://leilaoonline.net/lote/detalhe/314845", "155")</f>
      </c>
      <c r="B80" s="4" t="s">
        <f>=HYPERLINK("https://leilaoonline.net/lote/detalhe/314845",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=HYPERLINK("https://leilaoonline.net/lote/detalhe/314846", "156")</f>
      </c>
      <c r="B81" s="4" t="s">
        <f>=HYPERLINK("https://leilaoonline.net/lote/detalhe/314846",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=HYPERLINK("https://leilaoonline.net/lote/detalhe/314785", "159")</f>
      </c>
      <c r="B82" s="4" t="s">
        <f>=HYPERLINK("https://leilaoonline.net/lote/detalhe/314785",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=HYPERLINK("https://leilaoonline.net/lote/detalhe/314793", "161")</f>
      </c>
      <c r="B83" s="4" t="s">
        <f>=HYPERLINK("https://leilaoonline.net/lote/detalhe/314793",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=HYPERLINK("https://leilaoonline.net/lote/detalhe/314782", "162")</f>
      </c>
      <c r="B84" s="4" t="s">
        <f>=HYPERLINK("https://leilaoonline.net/lote/detalhe/314782",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=HYPERLINK("https://leilaoonline.net/lote/detalhe/314786", "165")</f>
      </c>
      <c r="B85" s="4" t="s">
        <f>=HYPERLINK("https://leilaoonline.net/lote/detalhe/314786",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=HYPERLINK("https://leilaoonline.net/lote/detalhe/314792", "167")</f>
      </c>
      <c r="B86" s="4" t="s">
        <f>=HYPERLINK("https://leilaoonline.net/lote/detalhe/314792",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=HYPERLINK("https://leilaoonline.net/lote/detalhe/314789", "170")</f>
      </c>
      <c r="B87" s="4" t="s">
        <f>=HYPERLINK("https://leilaoonline.net/lote/detalhe/314789",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=HYPERLINK("https://leilaoonline.net/lote/detalhe/314783", "171")</f>
      </c>
      <c r="B88" s="4" t="s">
        <f>=HYPERLINK("https://leilaoonline.net/lote/detalhe/314783",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=HYPERLINK("https://leilaoonline.net/lote/detalhe/314797", "177")</f>
      </c>
      <c r="B89" s="4" t="s">
        <f>=HYPERLINK("https://leilaoonline.net/lote/detalhe/314797",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=HYPERLINK("https://leilaoonline.net/lote/detalhe/314796", "180")</f>
      </c>
      <c r="B90" s="4" t="s">
        <f>=HYPERLINK("https://leilaoonline.net/lote/detalhe/314796",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=HYPERLINK("https://leilaoonline.net/lote/detalhe/314847", "181")</f>
      </c>
      <c r="B91" s="4" t="s">
        <f>=HYPERLINK("https://leilaoonline.net/lote/detalhe/314847",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=HYPERLINK("https://leilaoonline.net/lote/detalhe/314848", "182")</f>
      </c>
      <c r="B92" s="4" t="s">
        <f>=HYPERLINK("https://leilaoonline.net/lote/detalhe/314848",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=HYPERLINK("https://leilaoonline.net/lote/detalhe/314790", "183")</f>
      </c>
      <c r="B93" s="4" t="s">
        <f>=HYPERLINK("https://leilaoonline.net/lote/detalhe/314790",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=HYPERLINK("https://leilaoonline.net/lote/detalhe/314795", "184")</f>
      </c>
      <c r="B94" s="4" t="s">
        <f>=HYPERLINK("https://leilaoonline.net/lote/detalhe/314795",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=HYPERLINK("https://leilaoonline.net/lote/detalhe/314788", "187")</f>
      </c>
      <c r="B95" s="4" t="s">
        <f>=HYPERLINK("https://leilaoonline.net/lote/detalhe/314788",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=HYPERLINK("https://leilaoonline.net/lote/detalhe/314842", "189")</f>
      </c>
      <c r="B96" s="4" t="s">
        <f>=HYPERLINK("https://leilaoonline.net/lote/detalhe/314842",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=HYPERLINK("https://leilaoonline.net/lote/detalhe/314841", "191")</f>
      </c>
      <c r="B97" s="4" t="s">
        <f>=HYPERLINK("https://leilaoonline.net/lote/detalhe/314841",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=HYPERLINK("https://leilaoonline.net/lote/detalhe/314784", "192")</f>
      </c>
      <c r="B98" s="4" t="s">
        <f>=HYPERLINK("https://leilaoonline.net/lote/detalhe/314784",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=HYPERLINK("https://leilaoonline.net/lote/detalhe/314794", "196")</f>
      </c>
      <c r="B99" s="4" t="s">
        <f>=HYPERLINK("https://leilaoonline.net/lote/detalhe/314794",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=HYPERLINK("https://leilaoonline.net/lote/detalhe/314791", "197")</f>
      </c>
      <c r="B100" s="4" t="s">
        <f>=HYPERLINK("https://leilaoonline.net/lote/detalhe/314791",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=HYPERLINK("https://leilaoonline.net/lote/detalhe/314800", "198")</f>
      </c>
      <c r="B101" s="4" t="s">
        <f>=HYPERLINK("https://leilaoonline.net/lote/detalhe/314800",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=HYPERLINK("https://leilaoonline.net/lote/detalhe/314798", "200")</f>
      </c>
      <c r="B102" s="4" t="s">
        <f>=HYPERLINK("https://leilaoonline.net/lote/detalhe/314798",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=HYPERLINK("https://leilaoonline.net/lote/detalhe/314787", "203")</f>
      </c>
      <c r="B103" s="4" t="s">
        <f>=HYPERLINK("https://leilaoonline.net/lote/detalhe/314787",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=HYPERLINK("https://leilaoonline.net/lote/detalhe/314799", "204")</f>
      </c>
      <c r="B104" s="4" t="s">
        <f>=HYPERLINK("https://leilaoonline.net/lote/detalhe/314799",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=HYPERLINK("https://leilaoonline.net/lote/detalhe/314852", "205")</f>
      </c>
      <c r="B105" s="4" t="s">
        <f>=HYPERLINK("https://leilaoonline.net/lote/detalhe/314852",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=HYPERLINK("https://leilaoonline.net/lote/detalhe/314801", "206")</f>
      </c>
      <c r="B106" s="4" t="s">
        <f>=HYPERLINK("https://leilaoonline.net/lote/detalhe/314801",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=HYPERLINK("https://leilaoonline.net/lote/detalhe/314843", "207")</f>
      </c>
      <c r="B107" s="4" t="s">
        <f>=HYPERLINK("https://leilaoonline.net/lote/detalhe/314843",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=HYPERLINK("https://leilaoonline.net/lote/detalhe/314807", "208")</f>
      </c>
      <c r="B108" s="4" t="s">
        <f>=HYPERLINK("https://leilaoonline.net/lote/detalhe/314807",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=HYPERLINK("https://leilaoonline.net/lote/detalhe/314812", "210")</f>
      </c>
      <c r="B109" s="4" t="s">
        <f>=HYPERLINK("https://leilaoonline.net/lote/detalhe/314812",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=HYPERLINK("https://leilaoonline.net/lote/detalhe/314810", "211")</f>
      </c>
      <c r="B110" s="4" t="s">
        <f>=HYPERLINK("https://leilaoonline.net/lote/detalhe/314810",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=HYPERLINK("https://leilaoonline.net/lote/detalhe/314805", "212")</f>
      </c>
      <c r="B111" s="4" t="s">
        <f>=HYPERLINK("https://leilaoonline.net/lote/detalhe/314805",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=HYPERLINK("https://leilaoonline.net/lote/detalhe/314804", "215")</f>
      </c>
      <c r="B112" s="4" t="s">
        <f>=HYPERLINK("https://leilaoonline.net/lote/detalhe/314804",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=HYPERLINK("https://leilaoonline.net/lote/detalhe/314802", "218")</f>
      </c>
      <c r="B113" s="4" t="s">
        <f>=HYPERLINK("https://leilaoonline.net/lote/detalhe/314802",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=HYPERLINK("https://leilaoonline.net/lote/detalhe/314806", "219")</f>
      </c>
      <c r="B114" s="4" t="s">
        <f>=HYPERLINK("https://leilaoonline.net/lote/detalhe/314806",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=HYPERLINK("https://leilaoonline.net/lote/detalhe/314809", "223")</f>
      </c>
      <c r="B115" s="4" t="s">
        <f>=HYPERLINK("https://leilaoonline.net/lote/detalhe/314809",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=HYPERLINK("https://leilaoonline.net/lote/detalhe/314811", "224")</f>
      </c>
      <c r="B116" s="4" t="s">
        <f>=HYPERLINK("https://leilaoonline.net/lote/detalhe/314811",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=HYPERLINK("https://leilaoonline.net/lote/detalhe/314808", "225")</f>
      </c>
      <c r="B117" s="4" t="s">
        <f>=HYPERLINK("https://leilaoonline.net/lote/detalhe/314808",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=HYPERLINK("https://leilaoonline.net/lote/detalhe/314815", "331")</f>
      </c>
      <c r="B118" s="4" t="s">
        <f>=HYPERLINK("https://leilaoonline.net/lote/detalhe/314815",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=HYPERLINK("https://leilaoonline.net/lote/detalhe/314818", "335")</f>
      </c>
      <c r="B119" s="4" t="s">
        <f>=HYPERLINK("https://leilaoonline.net/lote/detalhe/314818",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=HYPERLINK("https://leilaoonline.net/lote/detalhe/314816", "341")</f>
      </c>
      <c r="B120" s="4" t="s">
        <f>=HYPERLINK("https://leilaoonline.net/lote/detalhe/314816",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=HYPERLINK("https://leilaoonline.net/lote/detalhe/314817", "342")</f>
      </c>
      <c r="B121" s="4" t="s">
        <f>=HYPERLINK("https://leilaoonline.net/lote/detalhe/314817",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=HYPERLINK("https://leilaoonline.net/lote/detalhe/314814", "343")</f>
      </c>
      <c r="B122" s="4" t="s">
        <f>=HYPERLINK("https://leilaoonline.net/lote/detalhe/314814",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=HYPERLINK("https://leilaoonline.net/lote/detalhe/314868", "348")</f>
      </c>
      <c r="B123" s="4" t="s">
        <f>=HYPERLINK("https://leilaoonline.net/lote/detalhe/314868",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=HYPERLINK("https://leilaoonline.net/lote/detalhe/314827", "350")</f>
      </c>
      <c r="B124" s="4" t="s">
        <f>=HYPERLINK("https://leilaoonline.net/lote/detalhe/314827",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=HYPERLINK("https://leilaoonline.net/lote/detalhe/314828", "352")</f>
      </c>
      <c r="B125" s="4" t="s">
        <f>=HYPERLINK("https://leilaoonline.net/lote/detalhe/314828",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=HYPERLINK("https://leilaoonline.net/lote/detalhe/314830", "353")</f>
      </c>
      <c r="B126" s="4" t="s">
        <f>=HYPERLINK("https://leilaoonline.net/lote/detalhe/314830",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=HYPERLINK("https://leilaoonline.net/lote/detalhe/314834", "354")</f>
      </c>
      <c r="B127" s="4" t="s">
        <f>=HYPERLINK("https://leilaoonline.net/lote/detalhe/314834",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=HYPERLINK("https://leilaoonline.net/lote/detalhe/314836", "355")</f>
      </c>
      <c r="B128" s="4" t="s">
        <f>=HYPERLINK("https://leilaoonline.net/lote/detalhe/314836",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=HYPERLINK("https://leilaoonline.net/lote/detalhe/314833", "357")</f>
      </c>
      <c r="B129" s="4" t="s">
        <f>=HYPERLINK("https://leilaoonline.net/lote/detalhe/314833",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=HYPERLINK("https://leilaoonline.net/lote/detalhe/314831", "358")</f>
      </c>
      <c r="B130" s="4" t="s">
        <f>=HYPERLINK("https://leilaoonline.net/lote/detalhe/314831",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=HYPERLINK("https://leilaoonline.net/lote/detalhe/314835", "359")</f>
      </c>
      <c r="B131" s="4" t="s">
        <f>=HYPERLINK("https://leilaoonline.net/lote/detalhe/314835",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=HYPERLINK("https://leilaoonline.net/lote/detalhe/314837", "360")</f>
      </c>
      <c r="B132" s="4" t="s">
        <f>=HYPERLINK("https://leilaoonline.net/lote/detalhe/314837",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=HYPERLINK("https://leilaoonline.net/lote/detalhe/314838", "361")</f>
      </c>
      <c r="B133" s="4" t="s">
        <f>=HYPERLINK("https://leilaoonline.net/lote/detalhe/314838",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=HYPERLINK("https://leilaoonline.net/lote/detalhe/314839", "362")</f>
      </c>
      <c r="B134" s="4" t="s">
        <f>=HYPERLINK("https://leilaoonline.net/lote/detalhe/314839",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=HYPERLINK("https://leilaoonline.net/lote/detalhe/314840", "364")</f>
      </c>
      <c r="B135" s="4" t="s">
        <f>=HYPERLINK("https://leilaoonline.net/lote/detalhe/314840",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2026-05-22T20:15:54.00Z</dcterms:created>
  <dc:creator>Tellks Tecnologia</dc:creator>
  <cp:revision>0</cp:revision>
</cp:coreProperties>
</file>