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=HYPERLINK("https://leilaoonline.net/lote/detalhe/314877", "002")</f>
      </c>
      <c r="B11" s="4" t="s">
        <f>=HYPERLINK("https://leilaoonline.net/lote/detalhe/314877",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=HYPERLINK("https://leilaoonline.net/lote/detalhe/314940", "004")</f>
      </c>
      <c r="B12" s="4" t="s">
        <f>=HYPERLINK("https://leilaoonline.net/lote/detalhe/314940",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=HYPERLINK("https://leilaoonline.net/lote/detalhe/314904", "005")</f>
      </c>
      <c r="B13" s="4" t="s">
        <f>=HYPERLINK("https://leilaoonline.net/lote/detalhe/314904",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=HYPERLINK("https://leilaoonline.net/lote/detalhe/314937", "007")</f>
      </c>
      <c r="B14" s="4" t="s">
        <f>=HYPERLINK("https://leilaoonline.net/lote/detalhe/314937",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=HYPERLINK("https://leilaoonline.net/lote/detalhe/314874", "008")</f>
      </c>
      <c r="B15" s="4" t="s">
        <f>=HYPERLINK("https://leilaoonline.net/lote/detalhe/314874",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=HYPERLINK("https://leilaoonline.net/lote/detalhe/314885", "009")</f>
      </c>
      <c r="B16" s="4" t="s">
        <f>=HYPERLINK("https://leilaoonline.net/lote/detalhe/314885",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=HYPERLINK("https://leilaoonline.net/lote/detalhe/314878", "010")</f>
      </c>
      <c r="B17" s="4" t="s">
        <f>=HYPERLINK("https://leilaoonline.net/lote/detalhe/314878",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=HYPERLINK("https://leilaoonline.net/lote/detalhe/314876", "011")</f>
      </c>
      <c r="B18" s="4" t="s">
        <f>=HYPERLINK("https://leilaoonline.net/lote/detalhe/314876",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=HYPERLINK("https://leilaoonline.net/lote/detalhe/314925", "012")</f>
      </c>
      <c r="B19" s="4" t="s">
        <f>=HYPERLINK("https://leilaoonline.net/lote/detalhe/314925",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=HYPERLINK("https://leilaoonline.net/lote/detalhe/314882", "013")</f>
      </c>
      <c r="B20" s="4" t="s">
        <f>=HYPERLINK("https://leilaoonline.net/lote/detalhe/314882",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=HYPERLINK("https://leilaoonline.net/lote/detalhe/314897", "014")</f>
      </c>
      <c r="B21" s="4" t="s">
        <f>=HYPERLINK("https://leilaoonline.net/lote/detalhe/314897",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=HYPERLINK("https://leilaoonline.net/lote/detalhe/314873", "015")</f>
      </c>
      <c r="B22" s="4" t="s">
        <f>=HYPERLINK("https://leilaoonline.net/lote/detalhe/314873",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=HYPERLINK("https://leilaoonline.net/lote/detalhe/314933", "016")</f>
      </c>
      <c r="B23" s="4" t="s">
        <f>=HYPERLINK("https://leilaoonline.net/lote/detalhe/314933",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=HYPERLINK("https://leilaoonline.net/lote/detalhe/314879", "017")</f>
      </c>
      <c r="B24" s="4" t="s">
        <f>=HYPERLINK("https://leilaoonline.net/lote/detalhe/314879",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=HYPERLINK("https://leilaoonline.net/lote/detalhe/314916", "018")</f>
      </c>
      <c r="B25" s="4" t="s">
        <f>=HYPERLINK("https://leilaoonline.net/lote/detalhe/314916",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=HYPERLINK("https://leilaoonline.net/lote/detalhe/314941", "019")</f>
      </c>
      <c r="B26" s="4" t="s">
        <f>=HYPERLINK("https://leilaoonline.net/lote/detalhe/314941",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=HYPERLINK("https://leilaoonline.net/lote/detalhe/314931", "020")</f>
      </c>
      <c r="B27" s="4" t="s">
        <f>=HYPERLINK("https://leilaoonline.net/lote/detalhe/314931",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=HYPERLINK("https://leilaoonline.net/lote/detalhe/314891", "021")</f>
      </c>
      <c r="B28" s="4" t="s">
        <f>=HYPERLINK("https://leilaoonline.net/lote/detalhe/314891",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=HYPERLINK("https://leilaoonline.net/lote/detalhe/314875", "022")</f>
      </c>
      <c r="B29" s="4" t="s">
        <f>=HYPERLINK("https://leilaoonline.net/lote/detalhe/314875",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=HYPERLINK("https://leilaoonline.net/lote/detalhe/314880", "023")</f>
      </c>
      <c r="B30" s="4" t="s">
        <f>=HYPERLINK("https://leilaoonline.net/lote/detalhe/314880",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=HYPERLINK("https://leilaoonline.net/lote/detalhe/314928", "025")</f>
      </c>
      <c r="B31" s="4" t="s">
        <f>=HYPERLINK("https://leilaoonline.net/lote/detalhe/314928",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=HYPERLINK("https://leilaoonline.net/lote/detalhe/314881", "026")</f>
      </c>
      <c r="B32" s="4" t="s">
        <f>=HYPERLINK("https://leilaoonline.net/lote/detalhe/314881",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=HYPERLINK("https://leilaoonline.net/lote/detalhe/314884", "027")</f>
      </c>
      <c r="B33" s="4" t="s">
        <f>=HYPERLINK("https://leilaoonline.net/lote/detalhe/314884",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=HYPERLINK("https://leilaoonline.net/lote/detalhe/314895", "028")</f>
      </c>
      <c r="B34" s="4" t="s">
        <f>=HYPERLINK("https://leilaoonline.net/lote/detalhe/314895",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=HYPERLINK("https://leilaoonline.net/lote/detalhe/314883", "030")</f>
      </c>
      <c r="B35" s="4" t="s">
        <f>=HYPERLINK("https://leilaoonline.net/lote/detalhe/314883",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=HYPERLINK("https://leilaoonline.net/lote/detalhe/314896", "033")</f>
      </c>
      <c r="B36" s="4" t="s">
        <f>=HYPERLINK("https://leilaoonline.net/lote/detalhe/314896",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=HYPERLINK("https://leilaoonline.net/lote/detalhe/314939", "034")</f>
      </c>
      <c r="B37" s="4" t="s">
        <f>=HYPERLINK("https://leilaoonline.net/lote/detalhe/314939",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=HYPERLINK("https://leilaoonline.net/lote/detalhe/314892", "035")</f>
      </c>
      <c r="B38" s="4" t="s">
        <f>=HYPERLINK("https://leilaoonline.net/lote/detalhe/314892",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=HYPERLINK("https://leilaoonline.net/lote/detalhe/314910", "036")</f>
      </c>
      <c r="B39" s="4" t="s">
        <f>=HYPERLINK("https://leilaoonline.net/lote/detalhe/314910",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=HYPERLINK("https://leilaoonline.net/lote/detalhe/314934", "037")</f>
      </c>
      <c r="B40" s="4" t="s">
        <f>=HYPERLINK("https://leilaoonline.net/lote/detalhe/314934",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=HYPERLINK("https://leilaoonline.net/lote/detalhe/314921", "038")</f>
      </c>
      <c r="B41" s="4" t="s">
        <f>=HYPERLINK("https://leilaoonline.net/lote/detalhe/314921",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=HYPERLINK("https://leilaoonline.net/lote/detalhe/314887", "039")</f>
      </c>
      <c r="B42" s="4" t="s">
        <f>=HYPERLINK("https://leilaoonline.net/lote/detalhe/314887",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=HYPERLINK("https://leilaoonline.net/lote/detalhe/314920", "040")</f>
      </c>
      <c r="B43" s="4" t="s">
        <f>=HYPERLINK("https://leilaoonline.net/lote/detalhe/314920",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=HYPERLINK("https://leilaoonline.net/lote/detalhe/314918", "041")</f>
      </c>
      <c r="B44" s="4" t="s">
        <f>=HYPERLINK("https://leilaoonline.net/lote/detalhe/314918",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=HYPERLINK("https://leilaoonline.net/lote/detalhe/314898", "042")</f>
      </c>
      <c r="B45" s="4" t="s">
        <f>=HYPERLINK("https://leilaoonline.net/lote/detalhe/314898",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=HYPERLINK("https://leilaoonline.net/lote/detalhe/314913", "043")</f>
      </c>
      <c r="B46" s="4" t="s">
        <f>=HYPERLINK("https://leilaoonline.net/lote/detalhe/314913",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=HYPERLINK("https://leilaoonline.net/lote/detalhe/314923", "044")</f>
      </c>
      <c r="B47" s="4" t="s">
        <f>=HYPERLINK("https://leilaoonline.net/lote/detalhe/314923",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=HYPERLINK("https://leilaoonline.net/lote/detalhe/314919", "046")</f>
      </c>
      <c r="B48" s="4" t="s">
        <f>=HYPERLINK("https://leilaoonline.net/lote/detalhe/314919",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=HYPERLINK("https://leilaoonline.net/lote/detalhe/314888", "049")</f>
      </c>
      <c r="B49" s="4" t="s">
        <f>=HYPERLINK("https://leilaoonline.net/lote/detalhe/314888",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=HYPERLINK("https://leilaoonline.net/lote/detalhe/314889", "050")</f>
      </c>
      <c r="B50" s="4" t="s">
        <f>=HYPERLINK("https://leilaoonline.net/lote/detalhe/314889",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=HYPERLINK("https://leilaoonline.net/lote/detalhe/314929", "051")</f>
      </c>
      <c r="B51" s="4" t="s">
        <f>=HYPERLINK("https://leilaoonline.net/lote/detalhe/314929",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=HYPERLINK("https://leilaoonline.net/lote/detalhe/314942", "052")</f>
      </c>
      <c r="B52" s="4" t="s">
        <f>=HYPERLINK("https://leilaoonline.net/lote/detalhe/314942",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=HYPERLINK("https://leilaoonline.net/lote/detalhe/314901", "053")</f>
      </c>
      <c r="B53" s="4" t="s">
        <f>=HYPERLINK("https://leilaoonline.net/lote/detalhe/314901",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=HYPERLINK("https://leilaoonline.net/lote/detalhe/314900", "054")</f>
      </c>
      <c r="B54" s="4" t="s">
        <f>=HYPERLINK("https://leilaoonline.net/lote/detalhe/314900",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=HYPERLINK("https://leilaoonline.net/lote/detalhe/314890", "056")</f>
      </c>
      <c r="B55" s="4" t="s">
        <f>=HYPERLINK("https://leilaoonline.net/lote/detalhe/314890",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=HYPERLINK("https://leilaoonline.net/lote/detalhe/314907", "057")</f>
      </c>
      <c r="B56" s="4" t="s">
        <f>=HYPERLINK("https://leilaoonline.net/lote/detalhe/314907",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=HYPERLINK("https://leilaoonline.net/lote/detalhe/314906", "058")</f>
      </c>
      <c r="B57" s="4" t="s">
        <f>=HYPERLINK("https://leilaoonline.net/lote/detalhe/314906",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=HYPERLINK("https://leilaoonline.net/lote/detalhe/314905", "060")</f>
      </c>
      <c r="B58" s="4" t="s">
        <f>=HYPERLINK("https://leilaoonline.net/lote/detalhe/314905",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=HYPERLINK("https://leilaoonline.net/lote/detalhe/314917", "061")</f>
      </c>
      <c r="B59" s="4" t="s">
        <f>=HYPERLINK("https://leilaoonline.net/lote/detalhe/314917",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=HYPERLINK("https://leilaoonline.net/lote/detalhe/314886", "062")</f>
      </c>
      <c r="B60" s="4" t="s">
        <f>=HYPERLINK("https://leilaoonline.net/lote/detalhe/314886",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=HYPERLINK("https://leilaoonline.net/lote/detalhe/314899", "063")</f>
      </c>
      <c r="B61" s="4" t="s">
        <f>=HYPERLINK("https://leilaoonline.net/lote/detalhe/314899",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=HYPERLINK("https://leilaoonline.net/lote/detalhe/314902", "064")</f>
      </c>
      <c r="B62" s="4" t="s">
        <f>=HYPERLINK("https://leilaoonline.net/lote/detalhe/314902",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=HYPERLINK("https://leilaoonline.net/lote/detalhe/314893", "068")</f>
      </c>
      <c r="B63" s="4" t="s">
        <f>=HYPERLINK("https://leilaoonline.net/lote/detalhe/314893",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=HYPERLINK("https://leilaoonline.net/lote/detalhe/314908", "069")</f>
      </c>
      <c r="B64" s="4" t="s">
        <f>=HYPERLINK("https://leilaoonline.net/lote/detalhe/314908",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=HYPERLINK("https://leilaoonline.net/lote/detalhe/314894", "070")</f>
      </c>
      <c r="B65" s="4" t="s">
        <f>=HYPERLINK("https://leilaoonline.net/lote/detalhe/314894",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=HYPERLINK("https://leilaoonline.net/lote/detalhe/314915", "071")</f>
      </c>
      <c r="B66" s="4" t="s">
        <f>=HYPERLINK("https://leilaoonline.net/lote/detalhe/314915",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=HYPERLINK("https://leilaoonline.net/lote/detalhe/314912", "072")</f>
      </c>
      <c r="B67" s="4" t="s">
        <f>=HYPERLINK("https://leilaoonline.net/lote/detalhe/314912",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=HYPERLINK("https://leilaoonline.net/lote/detalhe/314909", "073")</f>
      </c>
      <c r="B68" s="4" t="s">
        <f>=HYPERLINK("https://leilaoonline.net/lote/detalhe/314909",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=HYPERLINK("https://leilaoonline.net/lote/detalhe/314903", "074")</f>
      </c>
      <c r="B69" s="4" t="s">
        <f>=HYPERLINK("https://leilaoonline.net/lote/detalhe/314903",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=HYPERLINK("https://leilaoonline.net/lote/detalhe/314930", "075")</f>
      </c>
      <c r="B70" s="4" t="s">
        <f>=HYPERLINK("https://leilaoonline.net/lote/detalhe/314930",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=HYPERLINK("https://leilaoonline.net/lote/detalhe/314935", "076")</f>
      </c>
      <c r="B71" s="4" t="s">
        <f>=HYPERLINK("https://leilaoonline.net/lote/detalhe/314935",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=HYPERLINK("https://leilaoonline.net/lote/detalhe/314927", "077")</f>
      </c>
      <c r="B72" s="4" t="s">
        <f>=HYPERLINK("https://leilaoonline.net/lote/detalhe/314927",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=HYPERLINK("https://leilaoonline.net/lote/detalhe/314938", "078")</f>
      </c>
      <c r="B73" s="4" t="s">
        <f>=HYPERLINK("https://leilaoonline.net/lote/detalhe/314938",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=HYPERLINK("https://leilaoonline.net/lote/detalhe/314926", "080")</f>
      </c>
      <c r="B74" s="4" t="s">
        <f>=HYPERLINK("https://leilaoonline.net/lote/detalhe/314926",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=HYPERLINK("https://leilaoonline.net/lote/detalhe/314911", "081")</f>
      </c>
      <c r="B75" s="4" t="s">
        <f>=HYPERLINK("https://leilaoonline.net/lote/detalhe/314911",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=HYPERLINK("https://leilaoonline.net/lote/detalhe/314924", "082")</f>
      </c>
      <c r="B76" s="4" t="s">
        <f>=HYPERLINK("https://leilaoonline.net/lote/detalhe/314924",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=HYPERLINK("https://leilaoonline.net/lote/detalhe/314914", "083")</f>
      </c>
      <c r="B77" s="4" t="s">
        <f>=HYPERLINK("https://leilaoonline.net/lote/detalhe/314914",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=HYPERLINK("https://leilaoonline.net/lote/detalhe/314943", "084")</f>
      </c>
      <c r="B78" s="4" t="s">
        <f>=HYPERLINK("https://leilaoonline.net/lote/detalhe/314943",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=HYPERLINK("https://leilaoonline.net/lote/detalhe/314922", "086")</f>
      </c>
      <c r="B79" s="4" t="s">
        <f>=HYPERLINK("https://leilaoonline.net/lote/detalhe/314922",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=HYPERLINK("https://leilaoonline.net/lote/detalhe/314932", "087")</f>
      </c>
      <c r="B80" s="4" t="s">
        <f>=HYPERLINK("https://leilaoonline.net/lote/detalhe/314932",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=HYPERLINK("https://leilaoonline.net/lote/detalhe/314936", "088")</f>
      </c>
      <c r="B81" s="4" t="s">
        <f>=HYPERLINK("https://leilaoonline.net/lote/detalhe/314936",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2026-04-12T02:41:05.00Z</dcterms:created>
  <dc:creator>Tellks Tecnologia</dc:creator>
  <cp:revision>0</cp:revision>
</cp:coreProperties>
</file>