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=HYPERLINK("https://leilaoonline.net/lote/detalhe/313978", "000")</f>
      </c>
      <c r="B11" s="4" t="s">
        <f>=HYPERLINK("https://leilaoonline.net/lote/detalhe/313978",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=HYPERLINK("https://leilaoonline.net/lote/detalhe/313955", "001")</f>
      </c>
      <c r="B12" s="4" t="s">
        <f>=HYPERLINK("https://leilaoonline.net/lote/detalhe/313955",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=HYPERLINK("https://leilaoonline.net/lote/detalhe/313993", "002")</f>
      </c>
      <c r="B13" s="4" t="s">
        <f>=HYPERLINK("https://leilaoonline.net/lote/detalhe/313993",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=HYPERLINK("https://leilaoonline.net/lote/detalhe/313972", "003")</f>
      </c>
      <c r="B14" s="4" t="s">
        <f>=HYPERLINK("https://leilaoonline.net/lote/detalhe/313972",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=HYPERLINK("https://leilaoonline.net/lote/detalhe/313974", "004")</f>
      </c>
      <c r="B15" s="4" t="s">
        <f>=HYPERLINK("https://leilaoonline.net/lote/detalhe/313974",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=HYPERLINK("https://leilaoonline.net/lote/detalhe/313973", "005")</f>
      </c>
      <c r="B16" s="4" t="s">
        <f>=HYPERLINK("https://leilaoonline.net/lote/detalhe/313973",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=HYPERLINK("https://leilaoonline.net/lote/detalhe/314005", "006")</f>
      </c>
      <c r="B17" s="4" t="s">
        <f>=HYPERLINK("https://leilaoonline.net/lote/detalhe/314005",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=HYPERLINK("https://leilaoonline.net/lote/detalhe/313989", "008")</f>
      </c>
      <c r="B18" s="4" t="s">
        <f>=HYPERLINK("https://leilaoonline.net/lote/detalhe/313989",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=HYPERLINK("https://leilaoonline.net/lote/detalhe/314001", "009")</f>
      </c>
      <c r="B19" s="4" t="s">
        <f>=HYPERLINK("https://leilaoonline.net/lote/detalhe/314001",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=HYPERLINK("https://leilaoonline.net/lote/detalhe/313999", "012")</f>
      </c>
      <c r="B20" s="4" t="s">
        <f>=HYPERLINK("https://leilaoonline.net/lote/detalhe/313999",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=HYPERLINK("https://leilaoonline.net/lote/detalhe/314004", "013")</f>
      </c>
      <c r="B21" s="4" t="s">
        <f>=HYPERLINK("https://leilaoonline.net/lote/detalhe/314004",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=HYPERLINK("https://leilaoonline.net/lote/detalhe/313975", "014")</f>
      </c>
      <c r="B22" s="4" t="s">
        <f>=HYPERLINK("https://leilaoonline.net/lote/detalhe/313975",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=HYPERLINK("https://leilaoonline.net/lote/detalhe/313960", "016")</f>
      </c>
      <c r="B23" s="4" t="s">
        <f>=HYPERLINK("https://leilaoonline.net/lote/detalhe/313960",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=HYPERLINK("https://leilaoonline.net/lote/detalhe/313990", "017")</f>
      </c>
      <c r="B24" s="4" t="s">
        <f>=HYPERLINK("https://leilaoonline.net/lote/detalhe/313990",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=HYPERLINK("https://leilaoonline.net/lote/detalhe/314000", "018")</f>
      </c>
      <c r="B25" s="4" t="s">
        <f>=HYPERLINK("https://leilaoonline.net/lote/detalhe/314000",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=HYPERLINK("https://leilaoonline.net/lote/detalhe/313939", "020")</f>
      </c>
      <c r="B26" s="4" t="s">
        <f>=HYPERLINK("https://leilaoonline.net/lote/detalhe/313939",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=HYPERLINK("https://leilaoonline.net/lote/detalhe/313943", "022")</f>
      </c>
      <c r="B27" s="4" t="s">
        <f>=HYPERLINK("https://leilaoonline.net/lote/detalhe/313943",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=HYPERLINK("https://leilaoonline.net/lote/detalhe/313971", "023")</f>
      </c>
      <c r="B28" s="4" t="s">
        <f>=HYPERLINK("https://leilaoonline.net/lote/detalhe/313971",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=HYPERLINK("https://leilaoonline.net/lote/detalhe/314574", "024")</f>
      </c>
      <c r="B29" s="4" t="s">
        <f>=HYPERLINK("https://leilaoonline.net/lote/detalhe/314574",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=HYPERLINK("https://leilaoonline.net/lote/detalhe/314575", "025")</f>
      </c>
      <c r="B30" s="4" t="s">
        <f>=HYPERLINK("https://leilaoonline.net/lote/detalhe/314575",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=HYPERLINK("https://leilaoonline.net/lote/detalhe/314576", "026")</f>
      </c>
      <c r="B31" s="4" t="s">
        <f>=HYPERLINK("https://leilaoonline.net/lote/detalhe/314576",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=HYPERLINK("https://leilaoonline.net/lote/detalhe/314577", "027")</f>
      </c>
      <c r="B32" s="4" t="s">
        <f>=HYPERLINK("https://leilaoonline.net/lote/detalhe/314577",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=HYPERLINK("https://leilaoonline.net/lote/detalhe/313985", "028")</f>
      </c>
      <c r="B33" s="4" t="s">
        <f>=HYPERLINK("https://leilaoonline.net/lote/detalhe/313985",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=HYPERLINK("https://leilaoonline.net/lote/detalhe/313977", "029")</f>
      </c>
      <c r="B34" s="4" t="s">
        <f>=HYPERLINK("https://leilaoonline.net/lote/detalhe/313977",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=HYPERLINK("https://leilaoonline.net/lote/detalhe/313945", "038")</f>
      </c>
      <c r="B35" s="4" t="s">
        <f>=HYPERLINK("https://leilaoonline.net/lote/detalhe/313945",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=HYPERLINK("https://leilaoonline.net/lote/detalhe/313984", "039")</f>
      </c>
      <c r="B36" s="4" t="s">
        <f>=HYPERLINK("https://leilaoonline.net/lote/detalhe/313984",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=HYPERLINK("https://leilaoonline.net/lote/detalhe/313980", "040")</f>
      </c>
      <c r="B37" s="4" t="s">
        <f>=HYPERLINK("https://leilaoonline.net/lote/detalhe/313980",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=HYPERLINK("https://leilaoonline.net/lote/detalhe/313983", "041")</f>
      </c>
      <c r="B38" s="4" t="s">
        <f>=HYPERLINK("https://leilaoonline.net/lote/detalhe/313983",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=HYPERLINK("https://leilaoonline.net/lote/detalhe/313988", "042")</f>
      </c>
      <c r="B39" s="4" t="s">
        <f>=HYPERLINK("https://leilaoonline.net/lote/detalhe/313988",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=HYPERLINK("https://leilaoonline.net/lote/detalhe/313986", "043")</f>
      </c>
      <c r="B40" s="4" t="s">
        <f>=HYPERLINK("https://leilaoonline.net/lote/detalhe/313986",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=HYPERLINK("https://leilaoonline.net/lote/detalhe/313981", "044")</f>
      </c>
      <c r="B41" s="4" t="s">
        <f>=HYPERLINK("https://leilaoonline.net/lote/detalhe/313981",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=HYPERLINK("https://leilaoonline.net/lote/detalhe/314010", "045")</f>
      </c>
      <c r="B42" s="4" t="s">
        <f>=HYPERLINK("https://leilaoonline.net/lote/detalhe/314010",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=HYPERLINK("https://leilaoonline.net/lote/detalhe/314007", "046")</f>
      </c>
      <c r="B43" s="4" t="s">
        <f>=HYPERLINK("https://leilaoonline.net/lote/detalhe/314007",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=HYPERLINK("https://leilaoonline.net/lote/detalhe/314009", "047")</f>
      </c>
      <c r="B44" s="4" t="s">
        <f>=HYPERLINK("https://leilaoonline.net/lote/detalhe/314009",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=HYPERLINK("https://leilaoonline.net/lote/detalhe/314014", "048")</f>
      </c>
      <c r="B45" s="4" t="s">
        <f>=HYPERLINK("https://leilaoonline.net/lote/detalhe/314014",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=HYPERLINK("https://leilaoonline.net/lote/detalhe/314008", "049")</f>
      </c>
      <c r="B46" s="4" t="s">
        <f>=HYPERLINK("https://leilaoonline.net/lote/detalhe/314008",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=HYPERLINK("https://leilaoonline.net/lote/detalhe/314016", "050")</f>
      </c>
      <c r="B47" s="4" t="s">
        <f>=HYPERLINK("https://leilaoonline.net/lote/detalhe/314016",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=HYPERLINK("https://leilaoonline.net/lote/detalhe/314015", "051")</f>
      </c>
      <c r="B48" s="4" t="s">
        <f>=HYPERLINK("https://leilaoonline.net/lote/detalhe/314015",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=HYPERLINK("https://leilaoonline.net/lote/detalhe/314013", "052")</f>
      </c>
      <c r="B49" s="4" t="s">
        <f>=HYPERLINK("https://leilaoonline.net/lote/detalhe/314013",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=HYPERLINK("https://leilaoonline.net/lote/detalhe/314011", "053")</f>
      </c>
      <c r="B50" s="4" t="s">
        <f>=HYPERLINK("https://leilaoonline.net/lote/detalhe/314011",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=HYPERLINK("https://leilaoonline.net/lote/detalhe/313946", "080")</f>
      </c>
      <c r="B51" s="4" t="s">
        <f>=HYPERLINK("https://leilaoonline.net/lote/detalhe/313946",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=HYPERLINK("https://leilaoonline.net/lote/detalhe/313942", "081")</f>
      </c>
      <c r="B52" s="4" t="s">
        <f>=HYPERLINK("https://leilaoonline.net/lote/detalhe/313942",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=HYPERLINK("https://leilaoonline.net/lote/detalhe/313941", "091")</f>
      </c>
      <c r="B53" s="4" t="s">
        <f>=HYPERLINK("https://leilaoonline.net/lote/detalhe/313941",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=HYPERLINK("https://leilaoonline.net/lote/detalhe/313953", "092")</f>
      </c>
      <c r="B54" s="4" t="s">
        <f>=HYPERLINK("https://leilaoonline.net/lote/detalhe/313953",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=HYPERLINK("https://leilaoonline.net/lote/detalhe/313951", "093")</f>
      </c>
      <c r="B55" s="4" t="s">
        <f>=HYPERLINK("https://leilaoonline.net/lote/detalhe/313951",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=HYPERLINK("https://leilaoonline.net/lote/detalhe/313949", "094")</f>
      </c>
      <c r="B56" s="4" t="s">
        <f>=HYPERLINK("https://leilaoonline.net/lote/detalhe/313949",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=HYPERLINK("https://leilaoonline.net/lote/detalhe/313950", "095")</f>
      </c>
      <c r="B57" s="4" t="s">
        <f>=HYPERLINK("https://leilaoonline.net/lote/detalhe/313950",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=HYPERLINK("https://leilaoonline.net/lote/detalhe/313947", "099")</f>
      </c>
      <c r="B58" s="4" t="s">
        <f>=HYPERLINK("https://leilaoonline.net/lote/detalhe/313947",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=HYPERLINK("https://leilaoonline.net/lote/detalhe/313952", "109")</f>
      </c>
      <c r="B59" s="4" t="s">
        <f>=HYPERLINK("https://leilaoonline.net/lote/detalhe/313952",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=HYPERLINK("https://leilaoonline.net/lote/detalhe/313997", "110")</f>
      </c>
      <c r="B60" s="4" t="s">
        <f>=HYPERLINK("https://leilaoonline.net/lote/detalhe/313997",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=HYPERLINK("https://leilaoonline.net/lote/detalhe/313992", "111")</f>
      </c>
      <c r="B61" s="4" t="s">
        <f>=HYPERLINK("https://leilaoonline.net/lote/detalhe/313992",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=HYPERLINK("https://leilaoonline.net/lote/detalhe/314003", "112")</f>
      </c>
      <c r="B62" s="4" t="s">
        <f>=HYPERLINK("https://leilaoonline.net/lote/detalhe/314003",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=HYPERLINK("https://leilaoonline.net/lote/detalhe/313995", "113")</f>
      </c>
      <c r="B63" s="4" t="s">
        <f>=HYPERLINK("https://leilaoonline.net/lote/detalhe/313995",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=HYPERLINK("https://leilaoonline.net/lote/detalhe/314006", "114")</f>
      </c>
      <c r="B64" s="4" t="s">
        <f>=HYPERLINK("https://leilaoonline.net/lote/detalhe/314006",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=HYPERLINK("https://leilaoonline.net/lote/detalhe/313994", "115")</f>
      </c>
      <c r="B65" s="4" t="s">
        <f>=HYPERLINK("https://leilaoonline.net/lote/detalhe/313994",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=HYPERLINK("https://leilaoonline.net/lote/detalhe/313996", "116")</f>
      </c>
      <c r="B66" s="4" t="s">
        <f>=HYPERLINK("https://leilaoonline.net/lote/detalhe/313996",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=HYPERLINK("https://leilaoonline.net/lote/detalhe/313958", "126")</f>
      </c>
      <c r="B67" s="4" t="s">
        <f>=HYPERLINK("https://leilaoonline.net/lote/detalhe/313958",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=HYPERLINK("https://leilaoonline.net/lote/detalhe/313956", "129")</f>
      </c>
      <c r="B68" s="4" t="s">
        <f>=HYPERLINK("https://leilaoonline.net/lote/detalhe/313956",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=HYPERLINK("https://leilaoonline.net/lote/detalhe/313961", "154")</f>
      </c>
      <c r="B69" s="4" t="s">
        <f>=HYPERLINK("https://leilaoonline.net/lote/detalhe/313961",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=HYPERLINK("https://leilaoonline.net/lote/detalhe/313966", "174")</f>
      </c>
      <c r="B70" s="4" t="s">
        <f>=HYPERLINK("https://leilaoonline.net/lote/detalhe/313966",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=HYPERLINK("https://leilaoonline.net/lote/detalhe/313964", "175")</f>
      </c>
      <c r="B71" s="4" t="s">
        <f>=HYPERLINK("https://leilaoonline.net/lote/detalhe/313964",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=HYPERLINK("https://leilaoonline.net/lote/detalhe/313963", "176")</f>
      </c>
      <c r="B72" s="4" t="s">
        <f>=HYPERLINK("https://leilaoonline.net/lote/detalhe/313963",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=HYPERLINK("https://leilaoonline.net/lote/detalhe/313965", "177")</f>
      </c>
      <c r="B73" s="4" t="s">
        <f>=HYPERLINK("https://leilaoonline.net/lote/detalhe/313965",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=HYPERLINK("https://leilaoonline.net/lote/detalhe/313968", "178")</f>
      </c>
      <c r="B74" s="4" t="s">
        <f>=HYPERLINK("https://leilaoonline.net/lote/detalhe/313968",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=HYPERLINK("https://leilaoonline.net/lote/detalhe/313969", "195")</f>
      </c>
      <c r="B75" s="4" t="s">
        <f>=HYPERLINK("https://leilaoonline.net/lote/detalhe/313969",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2026-04-12T02:47:02.00Z</dcterms:created>
  <dc:creator>Tellks Tecnologia</dc:creator>
  <cp:revision>0</cp:revision>
</cp:coreProperties>
</file>