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=HYPERLINK("https://leilaoonline.net/lote/detalhe/313848", "001")</f>
      </c>
      <c r="B11" s="4" t="s">
        <f>=HYPERLINK("https://leilaoonline.net/lote/detalhe/313848",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=HYPERLINK("https://leilaoonline.net/lote/detalhe/313828", "002")</f>
      </c>
      <c r="B12" s="4" t="s">
        <f>=HYPERLINK("https://leilaoonline.net/lote/detalhe/313828",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=HYPERLINK("https://leilaoonline.net/lote/detalhe/315407", "003")</f>
      </c>
      <c r="B13" s="4" t="s">
        <f>=HYPERLINK("https://leilaoonline.net/lote/detalhe/315407",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=HYPERLINK("https://leilaoonline.net/lote/detalhe/313816", "004")</f>
      </c>
      <c r="B14" s="4" t="s">
        <f>=HYPERLINK("https://leilaoonline.net/lote/detalhe/313816",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=HYPERLINK("https://leilaoonline.net/lote/detalhe/313838", "005")</f>
      </c>
      <c r="B15" s="4" t="s">
        <f>=HYPERLINK("https://leilaoonline.net/lote/detalhe/313838",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=HYPERLINK("https://leilaoonline.net/lote/detalhe/313864", "006")</f>
      </c>
      <c r="B16" s="4" t="s">
        <f>=HYPERLINK("https://leilaoonline.net/lote/detalhe/313864",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=HYPERLINK("https://leilaoonline.net/lote/detalhe/313877", "008")</f>
      </c>
      <c r="B17" s="4" t="s">
        <f>=HYPERLINK("https://leilaoonline.net/lote/detalhe/313877",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=HYPERLINK("https://leilaoonline.net/lote/detalhe/313794", "009")</f>
      </c>
      <c r="B18" s="4" t="s">
        <f>=HYPERLINK("https://leilaoonline.net/lote/detalhe/313794",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=HYPERLINK("https://leilaoonline.net/lote/detalhe/313795", "010")</f>
      </c>
      <c r="B19" s="4" t="s">
        <f>=HYPERLINK("https://leilaoonline.net/lote/detalhe/313795",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=HYPERLINK("https://leilaoonline.net/lote/detalhe/313796", "011")</f>
      </c>
      <c r="B20" s="4" t="s">
        <f>=HYPERLINK("https://leilaoonline.net/lote/detalhe/313796",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=HYPERLINK("https://leilaoonline.net/lote/detalhe/313771", "012")</f>
      </c>
      <c r="B21" s="4" t="s">
        <f>=HYPERLINK("https://leilaoonline.net/lote/detalhe/313771",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=HYPERLINK("https://leilaoonline.net/lote/detalhe/313888", "013")</f>
      </c>
      <c r="B22" s="4" t="s">
        <f>=HYPERLINK("https://leilaoonline.net/lote/detalhe/313888",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=HYPERLINK("https://leilaoonline.net/lote/detalhe/315408", "014")</f>
      </c>
      <c r="B23" s="4" t="s">
        <f>=HYPERLINK("https://leilaoonline.net/lote/detalhe/315408",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=HYPERLINK("https://leilaoonline.net/lote/detalhe/313810", "016")</f>
      </c>
      <c r="B24" s="4" t="s">
        <f>=HYPERLINK("https://leilaoonline.net/lote/detalhe/313810",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=HYPERLINK("https://leilaoonline.net/lote/detalhe/313785", "017")</f>
      </c>
      <c r="B25" s="4" t="s">
        <f>=HYPERLINK("https://leilaoonline.net/lote/detalhe/313785",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=HYPERLINK("https://leilaoonline.net/lote/detalhe/313786", "020")</f>
      </c>
      <c r="B26" s="4" t="s">
        <f>=HYPERLINK("https://leilaoonline.net/lote/detalhe/313786",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=HYPERLINK("https://leilaoonline.net/lote/detalhe/313784", "021")</f>
      </c>
      <c r="B27" s="4" t="s">
        <f>=HYPERLINK("https://leilaoonline.net/lote/detalhe/313784",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=HYPERLINK("https://leilaoonline.net/lote/detalhe/313807", "022")</f>
      </c>
      <c r="B28" s="4" t="s">
        <f>=HYPERLINK("https://leilaoonline.net/lote/detalhe/313807",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=HYPERLINK("https://leilaoonline.net/lote/detalhe/313791", "023")</f>
      </c>
      <c r="B29" s="4" t="s">
        <f>=HYPERLINK("https://leilaoonline.net/lote/detalhe/313791",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=HYPERLINK("https://leilaoonline.net/lote/detalhe/313873", "024")</f>
      </c>
      <c r="B30" s="4" t="s">
        <f>=HYPERLINK("https://leilaoonline.net/lote/detalhe/313873",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=HYPERLINK("https://leilaoonline.net/lote/detalhe/313783", "025")</f>
      </c>
      <c r="B31" s="4" t="s">
        <f>=HYPERLINK("https://leilaoonline.net/lote/detalhe/313783",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=HYPERLINK("https://leilaoonline.net/lote/detalhe/313808", "026")</f>
      </c>
      <c r="B32" s="4" t="s">
        <f>=HYPERLINK("https://leilaoonline.net/lote/detalhe/313808",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=HYPERLINK("https://leilaoonline.net/lote/detalhe/313790", "034")</f>
      </c>
      <c r="B33" s="4" t="s">
        <f>=HYPERLINK("https://leilaoonline.net/lote/detalhe/313790",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=HYPERLINK("https://leilaoonline.net/lote/detalhe/313809", "035")</f>
      </c>
      <c r="B34" s="4" t="s">
        <f>=HYPERLINK("https://leilaoonline.net/lote/detalhe/313809",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=HYPERLINK("https://leilaoonline.net/lote/detalhe/313793", "036")</f>
      </c>
      <c r="B35" s="4" t="s">
        <f>=HYPERLINK("https://leilaoonline.net/lote/detalhe/313793",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=HYPERLINK("https://leilaoonline.net/lote/detalhe/313805", "037")</f>
      </c>
      <c r="B36" s="4" t="s">
        <f>=HYPERLINK("https://leilaoonline.net/lote/detalhe/313805",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=HYPERLINK("https://leilaoonline.net/lote/detalhe/313792", "038")</f>
      </c>
      <c r="B37" s="4" t="s">
        <f>=HYPERLINK("https://leilaoonline.net/lote/detalhe/313792",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=HYPERLINK("https://leilaoonline.net/lote/detalhe/313811", "039")</f>
      </c>
      <c r="B38" s="4" t="s">
        <f>=HYPERLINK("https://leilaoonline.net/lote/detalhe/313811",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=HYPERLINK("https://leilaoonline.net/lote/detalhe/313788", "040")</f>
      </c>
      <c r="B39" s="4" t="s">
        <f>=HYPERLINK("https://leilaoonline.net/lote/detalhe/313788",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=HYPERLINK("https://leilaoonline.net/lote/detalhe/313789", "041")</f>
      </c>
      <c r="B40" s="4" t="s">
        <f>=HYPERLINK("https://leilaoonline.net/lote/detalhe/313789",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=HYPERLINK("https://leilaoonline.net/lote/detalhe/313806", "042")</f>
      </c>
      <c r="B41" s="4" t="s">
        <f>=HYPERLINK("https://leilaoonline.net/lote/detalhe/313806",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=HYPERLINK("https://leilaoonline.net/lote/detalhe/313885", "043")</f>
      </c>
      <c r="B42" s="4" t="s">
        <f>=HYPERLINK("https://leilaoonline.net/lote/detalhe/313885",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=HYPERLINK("https://leilaoonline.net/lote/detalhe/313797", "044")</f>
      </c>
      <c r="B43" s="4" t="s">
        <f>=HYPERLINK("https://leilaoonline.net/lote/detalhe/313797",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=HYPERLINK("https://leilaoonline.net/lote/detalhe/313804", "045")</f>
      </c>
      <c r="B44" s="4" t="s">
        <f>=HYPERLINK("https://leilaoonline.net/lote/detalhe/313804",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=HYPERLINK("https://leilaoonline.net/lote/detalhe/313798", "051")</f>
      </c>
      <c r="B45" s="4" t="s">
        <f>=HYPERLINK("https://leilaoonline.net/lote/detalhe/313798",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=HYPERLINK("https://leilaoonline.net/lote/detalhe/313787", "052")</f>
      </c>
      <c r="B46" s="4" t="s">
        <f>=HYPERLINK("https://leilaoonline.net/lote/detalhe/313787",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=HYPERLINK("https://leilaoonline.net/lote/detalhe/313782", "067")</f>
      </c>
      <c r="B47" s="4" t="s">
        <f>=HYPERLINK("https://leilaoonline.net/lote/detalhe/313782",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=HYPERLINK("https://leilaoonline.net/lote/detalhe/313799", "068")</f>
      </c>
      <c r="B48" s="4" t="s">
        <f>=HYPERLINK("https://leilaoonline.net/lote/detalhe/313799",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=HYPERLINK("https://leilaoonline.net/lote/detalhe/313801", "077")</f>
      </c>
      <c r="B49" s="4" t="s">
        <f>=HYPERLINK("https://leilaoonline.net/lote/detalhe/313801",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=HYPERLINK("https://leilaoonline.net/lote/detalhe/313800", "078")</f>
      </c>
      <c r="B50" s="4" t="s">
        <f>=HYPERLINK("https://leilaoonline.net/lote/detalhe/313800",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=HYPERLINK("https://leilaoonline.net/lote/detalhe/313773", "127")</f>
      </c>
      <c r="B51" s="4" t="s">
        <f>=HYPERLINK("https://leilaoonline.net/lote/detalhe/313773",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=HYPERLINK("https://leilaoonline.net/lote/detalhe/313767", "302")</f>
      </c>
      <c r="B52" s="4" t="s">
        <f>=HYPERLINK("https://leilaoonline.net/lote/detalhe/313767",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=HYPERLINK("https://leilaoonline.net/lote/detalhe/313766", "303")</f>
      </c>
      <c r="B53" s="4" t="s">
        <f>=HYPERLINK("https://leilaoonline.net/lote/detalhe/313766",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=HYPERLINK("https://leilaoonline.net/lote/detalhe/313764", "304")</f>
      </c>
      <c r="B54" s="4" t="s">
        <f>=HYPERLINK("https://leilaoonline.net/lote/detalhe/313764",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=HYPERLINK("https://leilaoonline.net/lote/detalhe/313781", "305")</f>
      </c>
      <c r="B55" s="4" t="s">
        <f>=HYPERLINK("https://leilaoonline.net/lote/detalhe/313781",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=HYPERLINK("https://leilaoonline.net/lote/detalhe/313780", "306")</f>
      </c>
      <c r="B56" s="4" t="s">
        <f>=HYPERLINK("https://leilaoonline.net/lote/detalhe/313780",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=HYPERLINK("https://leilaoonline.net/lote/detalhe/313768", "308")</f>
      </c>
      <c r="B57" s="4" t="s">
        <f>=HYPERLINK("https://leilaoonline.net/lote/detalhe/313768",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=HYPERLINK("https://leilaoonline.net/lote/detalhe/313761", "309")</f>
      </c>
      <c r="B58" s="4" t="s">
        <f>=HYPERLINK("https://leilaoonline.net/lote/detalhe/313761",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=HYPERLINK("https://leilaoonline.net/lote/detalhe/313763", "310")</f>
      </c>
      <c r="B59" s="4" t="s">
        <f>=HYPERLINK("https://leilaoonline.net/lote/detalhe/313763",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=HYPERLINK("https://leilaoonline.net/lote/detalhe/313762", "313")</f>
      </c>
      <c r="B60" s="4" t="s">
        <f>=HYPERLINK("https://leilaoonline.net/lote/detalhe/313762",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=HYPERLINK("https://leilaoonline.net/lote/detalhe/313765", "315")</f>
      </c>
      <c r="B61" s="4" t="s">
        <f>=HYPERLINK("https://leilaoonline.net/lote/detalhe/313765",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=HYPERLINK("https://leilaoonline.net/lote/detalhe/313803", "316")</f>
      </c>
      <c r="B62" s="4" t="s">
        <f>=HYPERLINK("https://leilaoonline.net/lote/detalhe/313803",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=HYPERLINK("https://leilaoonline.net/lote/detalhe/313770", "318")</f>
      </c>
      <c r="B63" s="4" t="s">
        <f>=HYPERLINK("https://leilaoonline.net/lote/detalhe/313770",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=HYPERLINK("https://leilaoonline.net/lote/detalhe/313772", "320")</f>
      </c>
      <c r="B64" s="4" t="s">
        <f>=HYPERLINK("https://leilaoonline.net/lote/detalhe/313772",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=HYPERLINK("https://leilaoonline.net/lote/detalhe/313774", "321")</f>
      </c>
      <c r="B65" s="4" t="s">
        <f>=HYPERLINK("https://leilaoonline.net/lote/detalhe/313774",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=HYPERLINK("https://leilaoonline.net/lote/detalhe/313769", "324")</f>
      </c>
      <c r="B66" s="4" t="s">
        <f>=HYPERLINK("https://leilaoonline.net/lote/detalhe/313769",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=HYPERLINK("https://leilaoonline.net/lote/detalhe/313802", "327")</f>
      </c>
      <c r="B67" s="4" t="s">
        <f>=HYPERLINK("https://leilaoonline.net/lote/detalhe/313802",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=HYPERLINK("https://leilaoonline.net/lote/detalhe/315409", "328")</f>
      </c>
      <c r="B68" s="4" t="s">
        <f>=HYPERLINK("https://leilaoonline.net/lote/detalhe/315409",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2026-07-02T11:33:29.00Z</dcterms:created>
  <dc:creator>Tellks Tecnologia</dc:creator>
  <cp:revision>0</cp:revision>
</cp:coreProperties>
</file>