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=HYPERLINK("https://leilaoonline.net/lote/detalhe/313722", "800")</f>
      </c>
      <c r="B11" s="4" t="s">
        <f>=HYPERLINK("https://leilaoonline.net/lote/detalhe/313722",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=HYPERLINK("https://leilaoonline.net/lote/detalhe/313685", "1000")</f>
      </c>
      <c r="B12" s="4" t="s">
        <f>=HYPERLINK("https://leilaoonline.net/lote/detalhe/313685",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=HYPERLINK("https://leilaoonline.net/lote/detalhe/313689", "1001")</f>
      </c>
      <c r="B13" s="4" t="s">
        <f>=HYPERLINK("https://leilaoonline.net/lote/detalhe/313689",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=HYPERLINK("https://leilaoonline.net/lote/detalhe/313683", "1002")</f>
      </c>
      <c r="B14" s="4" t="s">
        <f>=HYPERLINK("https://leilaoonline.net/lote/detalhe/313683",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=HYPERLINK("https://leilaoonline.net/lote/detalhe/313684", "1003")</f>
      </c>
      <c r="B15" s="4" t="s">
        <f>=HYPERLINK("https://leilaoonline.net/lote/detalhe/313684",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=HYPERLINK("https://leilaoonline.net/lote/detalhe/313687", "1005")</f>
      </c>
      <c r="B16" s="4" t="s">
        <f>=HYPERLINK("https://leilaoonline.net/lote/detalhe/313687",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=HYPERLINK("https://leilaoonline.net/lote/detalhe/313686", "1006")</f>
      </c>
      <c r="B17" s="4" t="s">
        <f>=HYPERLINK("https://leilaoonline.net/lote/detalhe/313686",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=HYPERLINK("https://leilaoonline.net/lote/detalhe/313720", "1007")</f>
      </c>
      <c r="B18" s="4" t="s">
        <f>=HYPERLINK("https://leilaoonline.net/lote/detalhe/313720",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=HYPERLINK("https://leilaoonline.net/lote/detalhe/313688", "1009")</f>
      </c>
      <c r="B19" s="4" t="s">
        <f>=HYPERLINK("https://leilaoonline.net/lote/detalhe/313688",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=HYPERLINK("https://leilaoonline.net/lote/detalhe/313690", "1010")</f>
      </c>
      <c r="B20" s="4" t="s">
        <f>=HYPERLINK("https://leilaoonline.net/lote/detalhe/313690",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=HYPERLINK("https://leilaoonline.net/lote/detalhe/313721", "1017")</f>
      </c>
      <c r="B21" s="4" t="s">
        <f>=HYPERLINK("https://leilaoonline.net/lote/detalhe/313721",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=HYPERLINK("https://leilaoonline.net/lote/detalhe/313698", "1018")</f>
      </c>
      <c r="B22" s="4" t="s">
        <f>=HYPERLINK("https://leilaoonline.net/lote/detalhe/313698",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=HYPERLINK("https://leilaoonline.net/lote/detalhe/313694", "1019")</f>
      </c>
      <c r="B23" s="4" t="s">
        <f>=HYPERLINK("https://leilaoonline.net/lote/detalhe/313694",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=HYPERLINK("https://leilaoonline.net/lote/detalhe/313691", "1020")</f>
      </c>
      <c r="B24" s="4" t="s">
        <f>=HYPERLINK("https://leilaoonline.net/lote/detalhe/313691",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=HYPERLINK("https://leilaoonline.net/lote/detalhe/313700", "1021")</f>
      </c>
      <c r="B25" s="4" t="s">
        <f>=HYPERLINK("https://leilaoonline.net/lote/detalhe/313700",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=HYPERLINK("https://leilaoonline.net/lote/detalhe/313693", "1022")</f>
      </c>
      <c r="B26" s="4" t="s">
        <f>=HYPERLINK("https://leilaoonline.net/lote/detalhe/313693",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=HYPERLINK("https://leilaoonline.net/lote/detalhe/313692", "1024")</f>
      </c>
      <c r="B27" s="4" t="s">
        <f>=HYPERLINK("https://leilaoonline.net/lote/detalhe/313692",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=HYPERLINK("https://leilaoonline.net/lote/detalhe/313699", "1026")</f>
      </c>
      <c r="B28" s="4" t="s">
        <f>=HYPERLINK("https://leilaoonline.net/lote/detalhe/313699",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=HYPERLINK("https://leilaoonline.net/lote/detalhe/313705", "1028")</f>
      </c>
      <c r="B29" s="4" t="s">
        <f>=HYPERLINK("https://leilaoonline.net/lote/detalhe/313705",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=HYPERLINK("https://leilaoonline.net/lote/detalhe/313702", "1029")</f>
      </c>
      <c r="B30" s="4" t="s">
        <f>=HYPERLINK("https://leilaoonline.net/lote/detalhe/313702",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=HYPERLINK("https://leilaoonline.net/lote/detalhe/313701", "1030")</f>
      </c>
      <c r="B31" s="4" t="s">
        <f>=HYPERLINK("https://leilaoonline.net/lote/detalhe/313701",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=HYPERLINK("https://leilaoonline.net/lote/detalhe/313717", "1031")</f>
      </c>
      <c r="B32" s="4" t="s">
        <f>=HYPERLINK("https://leilaoonline.net/lote/detalhe/313717",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=HYPERLINK("https://leilaoonline.net/lote/detalhe/313713", "1032")</f>
      </c>
      <c r="B33" s="4" t="s">
        <f>=HYPERLINK("https://leilaoonline.net/lote/detalhe/313713",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=HYPERLINK("https://leilaoonline.net/lote/detalhe/313711", "1033")</f>
      </c>
      <c r="B34" s="4" t="s">
        <f>=HYPERLINK("https://leilaoonline.net/lote/detalhe/313711",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=HYPERLINK("https://leilaoonline.net/lote/detalhe/313708", "1034")</f>
      </c>
      <c r="B35" s="4" t="s">
        <f>=HYPERLINK("https://leilaoonline.net/lote/detalhe/313708",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=HYPERLINK("https://leilaoonline.net/lote/detalhe/313718", "1035")</f>
      </c>
      <c r="B36" s="4" t="s">
        <f>=HYPERLINK("https://leilaoonline.net/lote/detalhe/313718",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=HYPERLINK("https://leilaoonline.net/lote/detalhe/313696", "2000")</f>
      </c>
      <c r="B37" s="4" t="s">
        <f>=HYPERLINK("https://leilaoonline.net/lote/detalhe/313696",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=HYPERLINK("https://leilaoonline.net/lote/detalhe/313697", "2003")</f>
      </c>
      <c r="B38" s="4" t="s">
        <f>=HYPERLINK("https://leilaoonline.net/lote/detalhe/313697",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=HYPERLINK("https://leilaoonline.net/lote/detalhe/313695", "2005")</f>
      </c>
      <c r="B39" s="4" t="s">
        <f>=HYPERLINK("https://leilaoonline.net/lote/detalhe/313695",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=HYPERLINK("https://leilaoonline.net/lote/detalhe/313710", "2006")</f>
      </c>
      <c r="B40" s="4" t="s">
        <f>=HYPERLINK("https://leilaoonline.net/lote/detalhe/313710",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=HYPERLINK("https://leilaoonline.net/lote/detalhe/313716", "2007")</f>
      </c>
      <c r="B41" s="4" t="s">
        <f>=HYPERLINK("https://leilaoonline.net/lote/detalhe/313716",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=HYPERLINK("https://leilaoonline.net/lote/detalhe/313703", "3000")</f>
      </c>
      <c r="B42" s="4" t="s">
        <f>=HYPERLINK("https://leilaoonline.net/lote/detalhe/313703",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=HYPERLINK("https://leilaoonline.net/lote/detalhe/313704", "3001")</f>
      </c>
      <c r="B43" s="4" t="s">
        <f>=HYPERLINK("https://leilaoonline.net/lote/detalhe/313704",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=HYPERLINK("https://leilaoonline.net/lote/detalhe/313714", "3002")</f>
      </c>
      <c r="B44" s="4" t="s">
        <f>=HYPERLINK("https://leilaoonline.net/lote/detalhe/313714",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=HYPERLINK("https://leilaoonline.net/lote/detalhe/313712", "3003")</f>
      </c>
      <c r="B45" s="4" t="s">
        <f>=HYPERLINK("https://leilaoonline.net/lote/detalhe/313712",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=HYPERLINK("https://leilaoonline.net/lote/detalhe/313719", "3005")</f>
      </c>
      <c r="B46" s="4" t="s">
        <f>=HYPERLINK("https://leilaoonline.net/lote/detalhe/313719",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=HYPERLINK("https://leilaoonline.net/lote/detalhe/313709", "3006")</f>
      </c>
      <c r="B47" s="4" t="s">
        <f>=HYPERLINK("https://leilaoonline.net/lote/detalhe/313709",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=HYPERLINK("https://leilaoonline.net/lote/detalhe/313707", "3007")</f>
      </c>
      <c r="B48" s="4" t="s">
        <f>=HYPERLINK("https://leilaoonline.net/lote/detalhe/313707",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=HYPERLINK("https://leilaoonline.net/lote/detalhe/313715", "3008")</f>
      </c>
      <c r="B49" s="4" t="s">
        <f>=HYPERLINK("https://leilaoonline.net/lote/detalhe/313715",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=HYPERLINK("https://leilaoonline.net/lote/detalhe/313706", "3009")</f>
      </c>
      <c r="B50" s="4" t="s">
        <f>=HYPERLINK("https://leilaoonline.net/lote/detalhe/313706",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2026-08-12T12:18:51.00Z</dcterms:created>
  <dc:creator>Tellks Tecnologia</dc:creator>
  <cp:revision>0</cp:revision>
</cp:coreProperties>
</file>