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=HYPERLINK("https://leilaoonline.net/lote/detalhe/312962", "001")</f>
      </c>
      <c r="B11" s="4" t="s">
        <f>=HYPERLINK("https://leilaoonline.net/lote/detalhe/312962",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=HYPERLINK("https://leilaoonline.net/lote/detalhe/312826", "002")</f>
      </c>
      <c r="B12" s="4" t="s">
        <f>=HYPERLINK("https://leilaoonline.net/lote/detalhe/312826",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=HYPERLINK("https://leilaoonline.net/lote/detalhe/312813", "003")</f>
      </c>
      <c r="B13" s="4" t="s">
        <f>=HYPERLINK("https://leilaoonline.net/lote/detalhe/312813",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=HYPERLINK("https://leilaoonline.net/lote/detalhe/312954", "008")</f>
      </c>
      <c r="B14" s="4" t="s">
        <f>=HYPERLINK("https://leilaoonline.net/lote/detalhe/312954",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=HYPERLINK("https://leilaoonline.net/lote/detalhe/312776", "009")</f>
      </c>
      <c r="B15" s="4" t="s">
        <f>=HYPERLINK("https://leilaoonline.net/lote/detalhe/312776",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=HYPERLINK("https://leilaoonline.net/lote/detalhe/312786", "013")</f>
      </c>
      <c r="B16" s="4" t="s">
        <f>=HYPERLINK("https://leilaoonline.net/lote/detalhe/312786",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=HYPERLINK("https://leilaoonline.net/lote/detalhe/312939", "014")</f>
      </c>
      <c r="B17" s="4" t="s">
        <f>=HYPERLINK("https://leilaoonline.net/lote/detalhe/312939",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=HYPERLINK("https://leilaoonline.net/lote/detalhe/312946", "015")</f>
      </c>
      <c r="B18" s="4" t="s">
        <f>=HYPERLINK("https://leilaoonline.net/lote/detalhe/312946",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=HYPERLINK("https://leilaoonline.net/lote/detalhe/312797", "018")</f>
      </c>
      <c r="B19" s="4" t="s">
        <f>=HYPERLINK("https://leilaoonline.net/lote/detalhe/312797",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=HYPERLINK("https://leilaoonline.net/lote/detalhe/312838", "020")</f>
      </c>
      <c r="B20" s="4" t="s">
        <f>=HYPERLINK("https://leilaoonline.net/lote/detalhe/312838",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=HYPERLINK("https://leilaoonline.net/lote/detalhe/312839", "021")</f>
      </c>
      <c r="B21" s="4" t="s">
        <f>=HYPERLINK("https://leilaoonline.net/lote/detalhe/312839",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=HYPERLINK("https://leilaoonline.net/lote/detalhe/312967", "022")</f>
      </c>
      <c r="B22" s="4" t="s">
        <f>=HYPERLINK("https://leilaoonline.net/lote/detalhe/312967",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=HYPERLINK("https://leilaoonline.net/lote/detalhe/312840", "023")</f>
      </c>
      <c r="B23" s="4" t="s">
        <f>=HYPERLINK("https://leilaoonline.net/lote/detalhe/312840",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=HYPERLINK("https://leilaoonline.net/lote/detalhe/312841", "024")</f>
      </c>
      <c r="B24" s="4" t="s">
        <f>=HYPERLINK("https://leilaoonline.net/lote/detalhe/312841",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=HYPERLINK("https://leilaoonline.net/lote/detalhe/312968", "025")</f>
      </c>
      <c r="B25" s="4" t="s">
        <f>=HYPERLINK("https://leilaoonline.net/lote/detalhe/312968",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=HYPERLINK("https://leilaoonline.net/lote/detalhe/312969", "026")</f>
      </c>
      <c r="B26" s="4" t="s">
        <f>=HYPERLINK("https://leilaoonline.net/lote/detalhe/312969",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=HYPERLINK("https://leilaoonline.net/lote/detalhe/312970", "027")</f>
      </c>
      <c r="B27" s="4" t="s">
        <f>=HYPERLINK("https://leilaoonline.net/lote/detalhe/312970",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=HYPERLINK("https://leilaoonline.net/lote/detalhe/312842", "028")</f>
      </c>
      <c r="B28" s="4" t="s">
        <f>=HYPERLINK("https://leilaoonline.net/lote/detalhe/312842",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=HYPERLINK("https://leilaoonline.net/lote/detalhe/312843", "029")</f>
      </c>
      <c r="B29" s="4" t="s">
        <f>=HYPERLINK("https://leilaoonline.net/lote/detalhe/312843",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=HYPERLINK("https://leilaoonline.net/lote/detalhe/312844", "030")</f>
      </c>
      <c r="B30" s="4" t="s">
        <f>=HYPERLINK("https://leilaoonline.net/lote/detalhe/312844",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=HYPERLINK("https://leilaoonline.net/lote/detalhe/312971", "031")</f>
      </c>
      <c r="B31" s="4" t="s">
        <f>=HYPERLINK("https://leilaoonline.net/lote/detalhe/312971",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=HYPERLINK("https://leilaoonline.net/lote/detalhe/312972", "032")</f>
      </c>
      <c r="B32" s="4" t="s">
        <f>=HYPERLINK("https://leilaoonline.net/lote/detalhe/312972",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=HYPERLINK("https://leilaoonline.net/lote/detalhe/312845", "033")</f>
      </c>
      <c r="B33" s="4" t="s">
        <f>=HYPERLINK("https://leilaoonline.net/lote/detalhe/312845",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=HYPERLINK("https://leilaoonline.net/lote/detalhe/312846", "034")</f>
      </c>
      <c r="B34" s="4" t="s">
        <f>=HYPERLINK("https://leilaoonline.net/lote/detalhe/312846",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=HYPERLINK("https://leilaoonline.net/lote/detalhe/312973", "035")</f>
      </c>
      <c r="B35" s="4" t="s">
        <f>=HYPERLINK("https://leilaoonline.net/lote/detalhe/312973",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=HYPERLINK("https://leilaoonline.net/lote/detalhe/312974", "036")</f>
      </c>
      <c r="B36" s="4" t="s">
        <f>=HYPERLINK("https://leilaoonline.net/lote/detalhe/312974",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=HYPERLINK("https://leilaoonline.net/lote/detalhe/312975", "037")</f>
      </c>
      <c r="B37" s="4" t="s">
        <f>=HYPERLINK("https://leilaoonline.net/lote/detalhe/312975",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=HYPERLINK("https://leilaoonline.net/lote/detalhe/312976", "038")</f>
      </c>
      <c r="B38" s="4" t="s">
        <f>=HYPERLINK("https://leilaoonline.net/lote/detalhe/312976",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=HYPERLINK("https://leilaoonline.net/lote/detalhe/312977", "039")</f>
      </c>
      <c r="B39" s="4" t="s">
        <f>=HYPERLINK("https://leilaoonline.net/lote/detalhe/312977",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=HYPERLINK("https://leilaoonline.net/lote/detalhe/312847", "040")</f>
      </c>
      <c r="B40" s="4" t="s">
        <f>=HYPERLINK("https://leilaoonline.net/lote/detalhe/312847",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=HYPERLINK("https://leilaoonline.net/lote/detalhe/312978", "041")</f>
      </c>
      <c r="B41" s="4" t="s">
        <f>=HYPERLINK("https://leilaoonline.net/lote/detalhe/312978",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=HYPERLINK("https://leilaoonline.net/lote/detalhe/312848", "042")</f>
      </c>
      <c r="B42" s="4" t="s">
        <f>=HYPERLINK("https://leilaoonline.net/lote/detalhe/312848",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=HYPERLINK("https://leilaoonline.net/lote/detalhe/312850", "043")</f>
      </c>
      <c r="B43" s="4" t="s">
        <f>=HYPERLINK("https://leilaoonline.net/lote/detalhe/312850",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=HYPERLINK("https://leilaoonline.net/lote/detalhe/312849", "044")</f>
      </c>
      <c r="B44" s="4" t="s">
        <f>=HYPERLINK("https://leilaoonline.net/lote/detalhe/312849",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=HYPERLINK("https://leilaoonline.net/lote/detalhe/312851", "046")</f>
      </c>
      <c r="B45" s="4" t="s">
        <f>=HYPERLINK("https://leilaoonline.net/lote/detalhe/312851",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=HYPERLINK("https://leilaoonline.net/lote/detalhe/312852", "047")</f>
      </c>
      <c r="B46" s="4" t="s">
        <f>=HYPERLINK("https://leilaoonline.net/lote/detalhe/312852",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=HYPERLINK("https://leilaoonline.net/lote/detalhe/312979", "048")</f>
      </c>
      <c r="B47" s="4" t="s">
        <f>=HYPERLINK("https://leilaoonline.net/lote/detalhe/312979",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=HYPERLINK("https://leilaoonline.net/lote/detalhe/312980", "049")</f>
      </c>
      <c r="B48" s="4" t="s">
        <f>=HYPERLINK("https://leilaoonline.net/lote/detalhe/312980",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=HYPERLINK("https://leilaoonline.net/lote/detalhe/312853", "050")</f>
      </c>
      <c r="B49" s="4" t="s">
        <f>=HYPERLINK("https://leilaoonline.net/lote/detalhe/312853",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=HYPERLINK("https://leilaoonline.net/lote/detalhe/312854", "051")</f>
      </c>
      <c r="B50" s="4" t="s">
        <f>=HYPERLINK("https://leilaoonline.net/lote/detalhe/312854",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=HYPERLINK("https://leilaoonline.net/lote/detalhe/312774", "052")</f>
      </c>
      <c r="B51" s="4" t="s">
        <f>=HYPERLINK("https://leilaoonline.net/lote/detalhe/312774",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=HYPERLINK("https://leilaoonline.net/lote/detalhe/312937", "053")</f>
      </c>
      <c r="B52" s="4" t="s">
        <f>=HYPERLINK("https://leilaoonline.net/lote/detalhe/312937",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=HYPERLINK("https://leilaoonline.net/lote/detalhe/312789", "054")</f>
      </c>
      <c r="B53" s="4" t="s">
        <f>=HYPERLINK("https://leilaoonline.net/lote/detalhe/312789",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=HYPERLINK("https://leilaoonline.net/lote/detalhe/312773", "055")</f>
      </c>
      <c r="B54" s="4" t="s">
        <f>=HYPERLINK("https://leilaoonline.net/lote/detalhe/312773",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=HYPERLINK("https://leilaoonline.net/lote/detalhe/312938", "056")</f>
      </c>
      <c r="B55" s="4" t="s">
        <f>=HYPERLINK("https://leilaoonline.net/lote/detalhe/312938",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=HYPERLINK("https://leilaoonline.net/lote/detalhe/312809", "057")</f>
      </c>
      <c r="B56" s="4" t="s">
        <f>=HYPERLINK("https://leilaoonline.net/lote/detalhe/312809",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=HYPERLINK("https://leilaoonline.net/lote/detalhe/312953", "058")</f>
      </c>
      <c r="B57" s="4" t="s">
        <f>=HYPERLINK("https://leilaoonline.net/lote/detalhe/312953",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=HYPERLINK("https://leilaoonline.net/lote/detalhe/312951", "059")</f>
      </c>
      <c r="B58" s="4" t="s">
        <f>=HYPERLINK("https://leilaoonline.net/lote/detalhe/312951",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=HYPERLINK("https://leilaoonline.net/lote/detalhe/312806", "060")</f>
      </c>
      <c r="B59" s="4" t="s">
        <f>=HYPERLINK("https://leilaoonline.net/lote/detalhe/312806",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=HYPERLINK("https://leilaoonline.net/lote/detalhe/312768", "061")</f>
      </c>
      <c r="B60" s="4" t="s">
        <f>=HYPERLINK("https://leilaoonline.net/lote/detalhe/312768",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=HYPERLINK("https://leilaoonline.net/lote/detalhe/312788", "063")</f>
      </c>
      <c r="B61" s="4" t="s">
        <f>=HYPERLINK("https://leilaoonline.net/lote/detalhe/312788",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=HYPERLINK("https://leilaoonline.net/lote/detalhe/312790", "064")</f>
      </c>
      <c r="B62" s="4" t="s">
        <f>=HYPERLINK("https://leilaoonline.net/lote/detalhe/312790",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=HYPERLINK("https://leilaoonline.net/lote/detalhe/312808", "065")</f>
      </c>
      <c r="B63" s="4" t="s">
        <f>=HYPERLINK("https://leilaoonline.net/lote/detalhe/312808",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=HYPERLINK("https://leilaoonline.net/lote/detalhe/312785", "066")</f>
      </c>
      <c r="B64" s="4" t="s">
        <f>=HYPERLINK("https://leilaoonline.net/lote/detalhe/312785",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=HYPERLINK("https://leilaoonline.net/lote/detalhe/312767", "069")</f>
      </c>
      <c r="B65" s="4" t="s">
        <f>=HYPERLINK("https://leilaoonline.net/lote/detalhe/312767",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=HYPERLINK("https://leilaoonline.net/lote/detalhe/312934", "070")</f>
      </c>
      <c r="B66" s="4" t="s">
        <f>=HYPERLINK("https://leilaoonline.net/lote/detalhe/312934",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=HYPERLINK("https://leilaoonline.net/lote/detalhe/312933", "071")</f>
      </c>
      <c r="B67" s="4" t="s">
        <f>=HYPERLINK("https://leilaoonline.net/lote/detalhe/312933",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=HYPERLINK("https://leilaoonline.net/lote/detalhe/312932", "072")</f>
      </c>
      <c r="B68" s="4" t="s">
        <f>=HYPERLINK("https://leilaoonline.net/lote/detalhe/312932",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=HYPERLINK("https://leilaoonline.net/lote/detalhe/312949", "073")</f>
      </c>
      <c r="B69" s="4" t="s">
        <f>=HYPERLINK("https://leilaoonline.net/lote/detalhe/312949",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=HYPERLINK("https://leilaoonline.net/lote/detalhe/312794", "075")</f>
      </c>
      <c r="B70" s="4" t="s">
        <f>=HYPERLINK("https://leilaoonline.net/lote/detalhe/312794",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=HYPERLINK("https://leilaoonline.net/lote/detalhe/312793", "079")</f>
      </c>
      <c r="B71" s="4" t="s">
        <f>=HYPERLINK("https://leilaoonline.net/lote/detalhe/312793",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=HYPERLINK("https://leilaoonline.net/lote/detalhe/312772", "080")</f>
      </c>
      <c r="B72" s="4" t="s">
        <f>=HYPERLINK("https://leilaoonline.net/lote/detalhe/312772",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=HYPERLINK("https://leilaoonline.net/lote/detalhe/312792", "082")</f>
      </c>
      <c r="B73" s="4" t="s">
        <f>=HYPERLINK("https://leilaoonline.net/lote/detalhe/312792",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=HYPERLINK("https://leilaoonline.net/lote/detalhe/312795", "086")</f>
      </c>
      <c r="B74" s="4" t="s">
        <f>=HYPERLINK("https://leilaoonline.net/lote/detalhe/312795",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=HYPERLINK("https://leilaoonline.net/lote/detalhe/312769", "088")</f>
      </c>
      <c r="B75" s="4" t="s">
        <f>=HYPERLINK("https://leilaoonline.net/lote/detalhe/312769",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=HYPERLINK("https://leilaoonline.net/lote/detalhe/312810", "100")</f>
      </c>
      <c r="B76" s="4" t="s">
        <f>=HYPERLINK("https://leilaoonline.net/lote/detalhe/312810",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=HYPERLINK("https://leilaoonline.net/lote/detalhe/312775", "101")</f>
      </c>
      <c r="B77" s="4" t="s">
        <f>=HYPERLINK("https://leilaoonline.net/lote/detalhe/312775",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=HYPERLINK("https://leilaoonline.net/lote/detalhe/312802", "102")</f>
      </c>
      <c r="B78" s="4" t="s">
        <f>=HYPERLINK("https://leilaoonline.net/lote/detalhe/312802",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=HYPERLINK("https://leilaoonline.net/lote/detalhe/312948", "105")</f>
      </c>
      <c r="B79" s="4" t="s">
        <f>=HYPERLINK("https://leilaoonline.net/lote/detalhe/312948",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=HYPERLINK("https://leilaoonline.net/lote/detalhe/312947", "106")</f>
      </c>
      <c r="B80" s="4" t="s">
        <f>=HYPERLINK("https://leilaoonline.net/lote/detalhe/312947",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=HYPERLINK("https://leilaoonline.net/lote/detalhe/312804", "110")</f>
      </c>
      <c r="B81" s="4" t="s">
        <f>=HYPERLINK("https://leilaoonline.net/lote/detalhe/312804",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=HYPERLINK("https://leilaoonline.net/lote/detalhe/312952", "111")</f>
      </c>
      <c r="B82" s="4" t="s">
        <f>=HYPERLINK("https://leilaoonline.net/lote/detalhe/312952",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=HYPERLINK("https://leilaoonline.net/lote/detalhe/312805", "112")</f>
      </c>
      <c r="B83" s="4" t="s">
        <f>=HYPERLINK("https://leilaoonline.net/lote/detalhe/312805",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=HYPERLINK("https://leilaoonline.net/lote/detalhe/312950", "113")</f>
      </c>
      <c r="B84" s="4" t="s">
        <f>=HYPERLINK("https://leilaoonline.net/lote/detalhe/312950",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=HYPERLINK("https://leilaoonline.net/lote/detalhe/312992", "114")</f>
      </c>
      <c r="B85" s="4" t="s">
        <f>=HYPERLINK("https://leilaoonline.net/lote/detalhe/312992",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=HYPERLINK("https://leilaoonline.net/lote/detalhe/312803", "115")</f>
      </c>
      <c r="B86" s="4" t="s">
        <f>=HYPERLINK("https://leilaoonline.net/lote/detalhe/312803",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=HYPERLINK("https://leilaoonline.net/lote/detalhe/312780", "116")</f>
      </c>
      <c r="B87" s="4" t="s">
        <f>=HYPERLINK("https://leilaoonline.net/lote/detalhe/312780",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=HYPERLINK("https://leilaoonline.net/lote/detalhe/312779", "117")</f>
      </c>
      <c r="B88" s="4" t="s">
        <f>=HYPERLINK("https://leilaoonline.net/lote/detalhe/312779",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=HYPERLINK("https://leilaoonline.net/lote/detalhe/312814", "118")</f>
      </c>
      <c r="B89" s="4" t="s">
        <f>=HYPERLINK("https://leilaoonline.net/lote/detalhe/312814",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=HYPERLINK("https://leilaoonline.net/lote/detalhe/312816", "121")</f>
      </c>
      <c r="B90" s="4" t="s">
        <f>=HYPERLINK("https://leilaoonline.net/lote/detalhe/312816",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=HYPERLINK("https://leilaoonline.net/lote/detalhe/312821", "122")</f>
      </c>
      <c r="B91" s="4" t="s">
        <f>=HYPERLINK("https://leilaoonline.net/lote/detalhe/312821",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=HYPERLINK("https://leilaoonline.net/lote/detalhe/312982", "126")</f>
      </c>
      <c r="B92" s="4" t="s">
        <f>=HYPERLINK("https://leilaoonline.net/lote/detalhe/312982",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=HYPERLINK("https://leilaoonline.net/lote/detalhe/312981", "127")</f>
      </c>
      <c r="B93" s="4" t="s">
        <f>=HYPERLINK("https://leilaoonline.net/lote/detalhe/312981",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=HYPERLINK("https://leilaoonline.net/lote/detalhe/312983", "128")</f>
      </c>
      <c r="B94" s="4" t="s">
        <f>=HYPERLINK("https://leilaoonline.net/lote/detalhe/312983",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=HYPERLINK("https://leilaoonline.net/lote/detalhe/312855", "129")</f>
      </c>
      <c r="B95" s="4" t="s">
        <f>=HYPERLINK("https://leilaoonline.net/lote/detalhe/312855",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=HYPERLINK("https://leilaoonline.net/lote/detalhe/312984", "130")</f>
      </c>
      <c r="B96" s="4" t="s">
        <f>=HYPERLINK("https://leilaoonline.net/lote/detalhe/312984",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=HYPERLINK("https://leilaoonline.net/lote/detalhe/312985", "131")</f>
      </c>
      <c r="B97" s="4" t="s">
        <f>=HYPERLINK("https://leilaoonline.net/lote/detalhe/312985",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=HYPERLINK("https://leilaoonline.net/lote/detalhe/312856", "132")</f>
      </c>
      <c r="B98" s="4" t="s">
        <f>=HYPERLINK("https://leilaoonline.net/lote/detalhe/312856",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=HYPERLINK("https://leilaoonline.net/lote/detalhe/312998", "133")</f>
      </c>
      <c r="B99" s="4" t="s">
        <f>=HYPERLINK("https://leilaoonline.net/lote/detalhe/312998",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=HYPERLINK("https://leilaoonline.net/lote/detalhe/312994", "134")</f>
      </c>
      <c r="B100" s="4" t="s">
        <f>=HYPERLINK("https://leilaoonline.net/lote/detalhe/312994",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=HYPERLINK("https://leilaoonline.net/lote/detalhe/312986", "136")</f>
      </c>
      <c r="B101" s="4" t="s">
        <f>=HYPERLINK("https://leilaoonline.net/lote/detalhe/312986",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=HYPERLINK("https://leilaoonline.net/lote/detalhe/312987", "137")</f>
      </c>
      <c r="B102" s="4" t="s">
        <f>=HYPERLINK("https://leilaoonline.net/lote/detalhe/312987",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=HYPERLINK("https://leilaoonline.net/lote/detalhe/312864", "138")</f>
      </c>
      <c r="B103" s="4" t="s">
        <f>=HYPERLINK("https://leilaoonline.net/lote/detalhe/312864",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=HYPERLINK("https://leilaoonline.net/lote/detalhe/312862", "140")</f>
      </c>
      <c r="B104" s="4" t="s">
        <f>=HYPERLINK("https://leilaoonline.net/lote/detalhe/312862",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=HYPERLINK("https://leilaoonline.net/lote/detalhe/312880", "141")</f>
      </c>
      <c r="B105" s="4" t="s">
        <f>=HYPERLINK("https://leilaoonline.net/lote/detalhe/312880",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=HYPERLINK("https://leilaoonline.net/lote/detalhe/312861", "143")</f>
      </c>
      <c r="B106" s="4" t="s">
        <f>=HYPERLINK("https://leilaoonline.net/lote/detalhe/312861",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=HYPERLINK("https://leilaoonline.net/lote/detalhe/312876", "144")</f>
      </c>
      <c r="B107" s="4" t="s">
        <f>=HYPERLINK("https://leilaoonline.net/lote/detalhe/312876",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=HYPERLINK("https://leilaoonline.net/lote/detalhe/312866", "145")</f>
      </c>
      <c r="B108" s="4" t="s">
        <f>=HYPERLINK("https://leilaoonline.net/lote/detalhe/312866",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=HYPERLINK("https://leilaoonline.net/lote/detalhe/312872", "146")</f>
      </c>
      <c r="B109" s="4" t="s">
        <f>=HYPERLINK("https://leilaoonline.net/lote/detalhe/312872",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=HYPERLINK("https://leilaoonline.net/lote/detalhe/312875", "147")</f>
      </c>
      <c r="B110" s="4" t="s">
        <f>=HYPERLINK("https://leilaoonline.net/lote/detalhe/312875",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=HYPERLINK("https://leilaoonline.net/lote/detalhe/312869", "148")</f>
      </c>
      <c r="B111" s="4" t="s">
        <f>=HYPERLINK("https://leilaoonline.net/lote/detalhe/312869",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=HYPERLINK("https://leilaoonline.net/lote/detalhe/312871", "149")</f>
      </c>
      <c r="B112" s="4" t="s">
        <f>=HYPERLINK("https://leilaoonline.net/lote/detalhe/312871",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=HYPERLINK("https://leilaoonline.net/lote/detalhe/312956", "150")</f>
      </c>
      <c r="B113" s="4" t="s">
        <f>=HYPERLINK("https://leilaoonline.net/lote/detalhe/312956",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=HYPERLINK("https://leilaoonline.net/lote/detalhe/312957", "151")</f>
      </c>
      <c r="B114" s="4" t="s">
        <f>=HYPERLINK("https://leilaoonline.net/lote/detalhe/312957",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=HYPERLINK("https://leilaoonline.net/lote/detalhe/312817", "152")</f>
      </c>
      <c r="B115" s="4" t="s">
        <f>=HYPERLINK("https://leilaoonline.net/lote/detalhe/312817",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=HYPERLINK("https://leilaoonline.net/lote/detalhe/312818", "153")</f>
      </c>
      <c r="B116" s="4" t="s">
        <f>=HYPERLINK("https://leilaoonline.net/lote/detalhe/312818",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=HYPERLINK("https://leilaoonline.net/lote/detalhe/312819", "154")</f>
      </c>
      <c r="B117" s="4" t="s">
        <f>=HYPERLINK("https://leilaoonline.net/lote/detalhe/312819",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=HYPERLINK("https://leilaoonline.net/lote/detalhe/312961", "155")</f>
      </c>
      <c r="B118" s="4" t="s">
        <f>=HYPERLINK("https://leilaoonline.net/lote/detalhe/312961",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=HYPERLINK("https://leilaoonline.net/lote/detalhe/312960", "156")</f>
      </c>
      <c r="B119" s="4" t="s">
        <f>=HYPERLINK("https://leilaoonline.net/lote/detalhe/312960",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=HYPERLINK("https://leilaoonline.net/lote/detalhe/312964", "157")</f>
      </c>
      <c r="B120" s="4" t="s">
        <f>=HYPERLINK("https://leilaoonline.net/lote/detalhe/312964",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=HYPERLINK("https://leilaoonline.net/lote/detalhe/312858", "158")</f>
      </c>
      <c r="B121" s="4" t="s">
        <f>=HYPERLINK("https://leilaoonline.net/lote/detalhe/312858",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=HYPERLINK("https://leilaoonline.net/lote/detalhe/312857", "159")</f>
      </c>
      <c r="B122" s="4" t="s">
        <f>=HYPERLINK("https://leilaoonline.net/lote/detalhe/312857",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=HYPERLINK("https://leilaoonline.net/lote/detalhe/312865", "164")</f>
      </c>
      <c r="B123" s="4" t="s">
        <f>=HYPERLINK("https://leilaoonline.net/lote/detalhe/312865",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=HYPERLINK("https://leilaoonline.net/lote/detalhe/312870", "165")</f>
      </c>
      <c r="B124" s="4" t="s">
        <f>=HYPERLINK("https://leilaoonline.net/lote/detalhe/312870",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=HYPERLINK("https://leilaoonline.net/lote/detalhe/312867", "166")</f>
      </c>
      <c r="B125" s="4" t="s">
        <f>=HYPERLINK("https://leilaoonline.net/lote/detalhe/312867",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=HYPERLINK("https://leilaoonline.net/lote/detalhe/312860", "169")</f>
      </c>
      <c r="B126" s="4" t="s">
        <f>=HYPERLINK("https://leilaoonline.net/lote/detalhe/312860",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=HYPERLINK("https://leilaoonline.net/lote/detalhe/312874", "170")</f>
      </c>
      <c r="B127" s="4" t="s">
        <f>=HYPERLINK("https://leilaoonline.net/lote/detalhe/312874",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=HYPERLINK("https://leilaoonline.net/lote/detalhe/312886", "171")</f>
      </c>
      <c r="B128" s="4" t="s">
        <f>=HYPERLINK("https://leilaoonline.net/lote/detalhe/312886",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=HYPERLINK("https://leilaoonline.net/lote/detalhe/312887", "172")</f>
      </c>
      <c r="B129" s="4" t="s">
        <f>=HYPERLINK("https://leilaoonline.net/lote/detalhe/312887",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=HYPERLINK("https://leilaoonline.net/lote/detalhe/312868", "173")</f>
      </c>
      <c r="B130" s="4" t="s">
        <f>=HYPERLINK("https://leilaoonline.net/lote/detalhe/312868",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=HYPERLINK("https://leilaoonline.net/lote/detalhe/312873", "174")</f>
      </c>
      <c r="B131" s="4" t="s">
        <f>=HYPERLINK("https://leilaoonline.net/lote/detalhe/312873",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=HYPERLINK("https://leilaoonline.net/lote/detalhe/312882", "187")</f>
      </c>
      <c r="B132" s="4" t="s">
        <f>=HYPERLINK("https://leilaoonline.net/lote/detalhe/312882",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=HYPERLINK("https://leilaoonline.net/lote/detalhe/312877", "188")</f>
      </c>
      <c r="B133" s="4" t="s">
        <f>=HYPERLINK("https://leilaoonline.net/lote/detalhe/312877",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=HYPERLINK("https://leilaoonline.net/lote/detalhe/312878", "189")</f>
      </c>
      <c r="B134" s="4" t="s">
        <f>=HYPERLINK("https://leilaoonline.net/lote/detalhe/312878",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=HYPERLINK("https://leilaoonline.net/lote/detalhe/312881", "191")</f>
      </c>
      <c r="B135" s="4" t="s">
        <f>=HYPERLINK("https://leilaoonline.net/lote/detalhe/312881",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=HYPERLINK("https://leilaoonline.net/lote/detalhe/312883", "192")</f>
      </c>
      <c r="B136" s="4" t="s">
        <f>=HYPERLINK("https://leilaoonline.net/lote/detalhe/312883",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=HYPERLINK("https://leilaoonline.net/lote/detalhe/312885", "193")</f>
      </c>
      <c r="B137" s="4" t="s">
        <f>=HYPERLINK("https://leilaoonline.net/lote/detalhe/312885",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=HYPERLINK("https://leilaoonline.net/lote/detalhe/312884", "194")</f>
      </c>
      <c r="B138" s="4" t="s">
        <f>=HYPERLINK("https://leilaoonline.net/lote/detalhe/312884",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=HYPERLINK("https://leilaoonline.net/lote/detalhe/312893", "195")</f>
      </c>
      <c r="B139" s="4" t="s">
        <f>=HYPERLINK("https://leilaoonline.net/lote/detalhe/312893",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=HYPERLINK("https://leilaoonline.net/lote/detalhe/312889", "196")</f>
      </c>
      <c r="B140" s="4" t="s">
        <f>=HYPERLINK("https://leilaoonline.net/lote/detalhe/312889",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=HYPERLINK("https://leilaoonline.net/lote/detalhe/312888", "198")</f>
      </c>
      <c r="B141" s="4" t="s">
        <f>=HYPERLINK("https://leilaoonline.net/lote/detalhe/312888",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=HYPERLINK("https://leilaoonline.net/lote/detalhe/312891", "199")</f>
      </c>
      <c r="B142" s="4" t="s">
        <f>=HYPERLINK("https://leilaoonline.net/lote/detalhe/312891",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=HYPERLINK("https://leilaoonline.net/lote/detalhe/312820", "200")</f>
      </c>
      <c r="B143" s="4" t="s">
        <f>=HYPERLINK("https://leilaoonline.net/lote/detalhe/312820",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=HYPERLINK("https://leilaoonline.net/lote/detalhe/312958", "201")</f>
      </c>
      <c r="B144" s="4" t="s">
        <f>=HYPERLINK("https://leilaoonline.net/lote/detalhe/312958",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=HYPERLINK("https://leilaoonline.net/lote/detalhe/312963", "207")</f>
      </c>
      <c r="B145" s="4" t="s">
        <f>=HYPERLINK("https://leilaoonline.net/lote/detalhe/312963",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=HYPERLINK("https://leilaoonline.net/lote/detalhe/312801", "210")</f>
      </c>
      <c r="B146" s="4" t="s">
        <f>=HYPERLINK("https://leilaoonline.net/lote/detalhe/312801",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=HYPERLINK("https://leilaoonline.net/lote/detalhe/312782", "211")</f>
      </c>
      <c r="B147" s="4" t="s">
        <f>=HYPERLINK("https://leilaoonline.net/lote/detalhe/312782",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=HYPERLINK("https://leilaoonline.net/lote/detalhe/312800", "212")</f>
      </c>
      <c r="B148" s="4" t="s">
        <f>=HYPERLINK("https://leilaoonline.net/lote/detalhe/312800",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=HYPERLINK("https://leilaoonline.net/lote/detalhe/312781", "213")</f>
      </c>
      <c r="B149" s="4" t="s">
        <f>=HYPERLINK("https://leilaoonline.net/lote/detalhe/312781",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=HYPERLINK("https://leilaoonline.net/lote/detalhe/312787", "214")</f>
      </c>
      <c r="B150" s="4" t="s">
        <f>=HYPERLINK("https://leilaoonline.net/lote/detalhe/312787",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=HYPERLINK("https://leilaoonline.net/lote/detalhe/312828", "215")</f>
      </c>
      <c r="B151" s="4" t="s">
        <f>=HYPERLINK("https://leilaoonline.net/lote/detalhe/312828",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=HYPERLINK("https://leilaoonline.net/lote/detalhe/312783", "218")</f>
      </c>
      <c r="B152" s="4" t="s">
        <f>=HYPERLINK("https://leilaoonline.net/lote/detalhe/312783",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=HYPERLINK("https://leilaoonline.net/lote/detalhe/312798", "219")</f>
      </c>
      <c r="B153" s="4" t="s">
        <f>=HYPERLINK("https://leilaoonline.net/lote/detalhe/312798",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=HYPERLINK("https://leilaoonline.net/lote/detalhe/312812", "221")</f>
      </c>
      <c r="B154" s="4" t="s">
        <f>=HYPERLINK("https://leilaoonline.net/lote/detalhe/312812",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=HYPERLINK("https://leilaoonline.net/lote/detalhe/312771", "222")</f>
      </c>
      <c r="B155" s="4" t="s">
        <f>=HYPERLINK("https://leilaoonline.net/lote/detalhe/312771",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=HYPERLINK("https://leilaoonline.net/lote/detalhe/312784", "223")</f>
      </c>
      <c r="B156" s="4" t="s">
        <f>=HYPERLINK("https://leilaoonline.net/lote/detalhe/312784",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=HYPERLINK("https://leilaoonline.net/lote/detalhe/312942", "225")</f>
      </c>
      <c r="B157" s="4" t="s">
        <f>=HYPERLINK("https://leilaoonline.net/lote/detalhe/312942",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=HYPERLINK("https://leilaoonline.net/lote/detalhe/312940", "227")</f>
      </c>
      <c r="B158" s="4" t="s">
        <f>=HYPERLINK("https://leilaoonline.net/lote/detalhe/312940",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=HYPERLINK("https://leilaoonline.net/lote/detalhe/312943", "228")</f>
      </c>
      <c r="B159" s="4" t="s">
        <f>=HYPERLINK("https://leilaoonline.net/lote/detalhe/312943",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=HYPERLINK("https://leilaoonline.net/lote/detalhe/312796", "229")</f>
      </c>
      <c r="B160" s="4" t="s">
        <f>=HYPERLINK("https://leilaoonline.net/lote/detalhe/312796",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=HYPERLINK("https://leilaoonline.net/lote/detalhe/312799", "230")</f>
      </c>
      <c r="B161" s="4" t="s">
        <f>=HYPERLINK("https://leilaoonline.net/lote/detalhe/312799",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=HYPERLINK("https://leilaoonline.net/lote/detalhe/312770", "231")</f>
      </c>
      <c r="B162" s="4" t="s">
        <f>=HYPERLINK("https://leilaoonline.net/lote/detalhe/312770",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=HYPERLINK("https://leilaoonline.net/lote/detalhe/312945", "232")</f>
      </c>
      <c r="B163" s="4" t="s">
        <f>=HYPERLINK("https://leilaoonline.net/lote/detalhe/312945",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=HYPERLINK("https://leilaoonline.net/lote/detalhe/312935", "233")</f>
      </c>
      <c r="B164" s="4" t="s">
        <f>=HYPERLINK("https://leilaoonline.net/lote/detalhe/312935",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=HYPERLINK("https://leilaoonline.net/lote/detalhe/312936", "234")</f>
      </c>
      <c r="B165" s="4" t="s">
        <f>=HYPERLINK("https://leilaoonline.net/lote/detalhe/312936",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=HYPERLINK("https://leilaoonline.net/lote/detalhe/312944", "235")</f>
      </c>
      <c r="B166" s="4" t="s">
        <f>=HYPERLINK("https://leilaoonline.net/lote/detalhe/312944",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=HYPERLINK("https://leilaoonline.net/lote/detalhe/312941", "236")</f>
      </c>
      <c r="B167" s="4" t="s">
        <f>=HYPERLINK("https://leilaoonline.net/lote/detalhe/312941",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=HYPERLINK("https://leilaoonline.net/lote/detalhe/312811", "237")</f>
      </c>
      <c r="B168" s="4" t="s">
        <f>=HYPERLINK("https://leilaoonline.net/lote/detalhe/312811",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=HYPERLINK("https://leilaoonline.net/lote/detalhe/312815", "238")</f>
      </c>
      <c r="B169" s="4" t="s">
        <f>=HYPERLINK("https://leilaoonline.net/lote/detalhe/312815",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=HYPERLINK("https://leilaoonline.net/lote/detalhe/312777", "239")</f>
      </c>
      <c r="B170" s="4" t="s">
        <f>=HYPERLINK("https://leilaoonline.net/lote/detalhe/312777",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=HYPERLINK("https://leilaoonline.net/lote/detalhe/312807", "240")</f>
      </c>
      <c r="B171" s="4" t="s">
        <f>=HYPERLINK("https://leilaoonline.net/lote/detalhe/312807",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=HYPERLINK("https://leilaoonline.net/lote/detalhe/312791", "241")</f>
      </c>
      <c r="B172" s="4" t="s">
        <f>=HYPERLINK("https://leilaoonline.net/lote/detalhe/312791",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=HYPERLINK("https://leilaoonline.net/lote/detalhe/312955", "242")</f>
      </c>
      <c r="B173" s="4" t="s">
        <f>=HYPERLINK("https://leilaoonline.net/lote/detalhe/312955",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=HYPERLINK("https://leilaoonline.net/lote/detalhe/312778", "243")</f>
      </c>
      <c r="B174" s="4" t="s">
        <f>=HYPERLINK("https://leilaoonline.net/lote/detalhe/312778",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=HYPERLINK("https://leilaoonline.net/lote/detalhe/312827", "250")</f>
      </c>
      <c r="B175" s="4" t="s">
        <f>=HYPERLINK("https://leilaoonline.net/lote/detalhe/312827",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=HYPERLINK("https://leilaoonline.net/lote/detalhe/312830", "252")</f>
      </c>
      <c r="B176" s="4" t="s">
        <f>=HYPERLINK("https://leilaoonline.net/lote/detalhe/312830",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=HYPERLINK("https://leilaoonline.net/lote/detalhe/312831", "253")</f>
      </c>
      <c r="B177" s="4" t="s">
        <f>=HYPERLINK("https://leilaoonline.net/lote/detalhe/312831",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=HYPERLINK("https://leilaoonline.net/lote/detalhe/312829", "254")</f>
      </c>
      <c r="B178" s="4" t="s">
        <f>=HYPERLINK("https://leilaoonline.net/lote/detalhe/312829",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=HYPERLINK("https://leilaoonline.net/lote/detalhe/312832", "255")</f>
      </c>
      <c r="B179" s="4" t="s">
        <f>=HYPERLINK("https://leilaoonline.net/lote/detalhe/312832",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=HYPERLINK("https://leilaoonline.net/lote/detalhe/312833", "256")</f>
      </c>
      <c r="B180" s="4" t="s">
        <f>=HYPERLINK("https://leilaoonline.net/lote/detalhe/312833",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=HYPERLINK("https://leilaoonline.net/lote/detalhe/312965", "267")</f>
      </c>
      <c r="B181" s="4" t="s">
        <f>=HYPERLINK("https://leilaoonline.net/lote/detalhe/312965",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=HYPERLINK("https://leilaoonline.net/lote/detalhe/312823", "268")</f>
      </c>
      <c r="B182" s="4" t="s">
        <f>=HYPERLINK("https://leilaoonline.net/lote/detalhe/312823",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=HYPERLINK("https://leilaoonline.net/lote/detalhe/312825", "269")</f>
      </c>
      <c r="B183" s="4" t="s">
        <f>=HYPERLINK("https://leilaoonline.net/lote/detalhe/312825",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=HYPERLINK("https://leilaoonline.net/lote/detalhe/312824", "270")</f>
      </c>
      <c r="B184" s="4" t="s">
        <f>=HYPERLINK("https://leilaoonline.net/lote/detalhe/312824",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=HYPERLINK("https://leilaoonline.net/lote/detalhe/312959", "271")</f>
      </c>
      <c r="B185" s="4" t="s">
        <f>=HYPERLINK("https://leilaoonline.net/lote/detalhe/312959",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=HYPERLINK("https://leilaoonline.net/lote/detalhe/312822", "272")</f>
      </c>
      <c r="B186" s="4" t="s">
        <f>=HYPERLINK("https://leilaoonline.net/lote/detalhe/312822",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=HYPERLINK("https://leilaoonline.net/lote/detalhe/312863", "274")</f>
      </c>
      <c r="B187" s="4" t="s">
        <f>=HYPERLINK("https://leilaoonline.net/lote/detalhe/312863",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=HYPERLINK("https://leilaoonline.net/lote/detalhe/312966", "281")</f>
      </c>
      <c r="B188" s="4" t="s">
        <f>=HYPERLINK("https://leilaoonline.net/lote/detalhe/312966",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=HYPERLINK("https://leilaoonline.net/lote/detalhe/312834", "282")</f>
      </c>
      <c r="B189" s="4" t="s">
        <f>=HYPERLINK("https://leilaoonline.net/lote/detalhe/312834",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=HYPERLINK("https://leilaoonline.net/lote/detalhe/312988", "283")</f>
      </c>
      <c r="B190" s="4" t="s">
        <f>=HYPERLINK("https://leilaoonline.net/lote/detalhe/312988",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=HYPERLINK("https://leilaoonline.net/lote/detalhe/312990", "285")</f>
      </c>
      <c r="B191" s="4" t="s">
        <f>=HYPERLINK("https://leilaoonline.net/lote/detalhe/312990",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=HYPERLINK("https://leilaoonline.net/lote/detalhe/312837", "286")</f>
      </c>
      <c r="B192" s="4" t="s">
        <f>=HYPERLINK("https://leilaoonline.net/lote/detalhe/312837",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=HYPERLINK("https://leilaoonline.net/lote/detalhe/312835", "287")</f>
      </c>
      <c r="B193" s="4" t="s">
        <f>=HYPERLINK("https://leilaoonline.net/lote/detalhe/312835",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=HYPERLINK("https://leilaoonline.net/lote/detalhe/312836", "288")</f>
      </c>
      <c r="B194" s="4" t="s">
        <f>=HYPERLINK("https://leilaoonline.net/lote/detalhe/312836",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=HYPERLINK("https://leilaoonline.net/lote/detalhe/312897", "294")</f>
      </c>
      <c r="B195" s="4" t="s">
        <f>=HYPERLINK("https://leilaoonline.net/lote/detalhe/312897",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=HYPERLINK("https://leilaoonline.net/lote/detalhe/312890", "295")</f>
      </c>
      <c r="B196" s="4" t="s">
        <f>=HYPERLINK("https://leilaoonline.net/lote/detalhe/312890",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=HYPERLINK("https://leilaoonline.net/lote/detalhe/312892", "302")</f>
      </c>
      <c r="B197" s="4" t="s">
        <f>=HYPERLINK("https://leilaoonline.net/lote/detalhe/312892",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=HYPERLINK("https://leilaoonline.net/lote/detalhe/312894", "305")</f>
      </c>
      <c r="B198" s="4" t="s">
        <f>=HYPERLINK("https://leilaoonline.net/lote/detalhe/312894",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=HYPERLINK("https://leilaoonline.net/lote/detalhe/312896", "306")</f>
      </c>
      <c r="B199" s="4" t="s">
        <f>=HYPERLINK("https://leilaoonline.net/lote/detalhe/312896",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=HYPERLINK("https://leilaoonline.net/lote/detalhe/312895", "307")</f>
      </c>
      <c r="B200" s="4" t="s">
        <f>=HYPERLINK("https://leilaoonline.net/lote/detalhe/312895",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=HYPERLINK("https://leilaoonline.net/lote/detalhe/312899", "309")</f>
      </c>
      <c r="B201" s="4" t="s">
        <f>=HYPERLINK("https://leilaoonline.net/lote/detalhe/312899",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=HYPERLINK("https://leilaoonline.net/lote/detalhe/312898", "310")</f>
      </c>
      <c r="B202" s="4" t="s">
        <f>=HYPERLINK("https://leilaoonline.net/lote/detalhe/312898",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=HYPERLINK("https://leilaoonline.net/lote/detalhe/312921", "311")</f>
      </c>
      <c r="B203" s="4" t="s">
        <f>=HYPERLINK("https://leilaoonline.net/lote/detalhe/312921",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=HYPERLINK("https://leilaoonline.net/lote/detalhe/312900", "312")</f>
      </c>
      <c r="B204" s="4" t="s">
        <f>=HYPERLINK("https://leilaoonline.net/lote/detalhe/312900",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=HYPERLINK("https://leilaoonline.net/lote/detalhe/312905", "313")</f>
      </c>
      <c r="B205" s="4" t="s">
        <f>=HYPERLINK("https://leilaoonline.net/lote/detalhe/312905",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=HYPERLINK("https://leilaoonline.net/lote/detalhe/312902", "314")</f>
      </c>
      <c r="B206" s="4" t="s">
        <f>=HYPERLINK("https://leilaoonline.net/lote/detalhe/312902",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=HYPERLINK("https://leilaoonline.net/lote/detalhe/312904", "315")</f>
      </c>
      <c r="B207" s="4" t="s">
        <f>=HYPERLINK("https://leilaoonline.net/lote/detalhe/312904",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=HYPERLINK("https://leilaoonline.net/lote/detalhe/312901", "316")</f>
      </c>
      <c r="B208" s="4" t="s">
        <f>=HYPERLINK("https://leilaoonline.net/lote/detalhe/312901",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=HYPERLINK("https://leilaoonline.net/lote/detalhe/312911", "317")</f>
      </c>
      <c r="B209" s="4" t="s">
        <f>=HYPERLINK("https://leilaoonline.net/lote/detalhe/312911",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=HYPERLINK("https://leilaoonline.net/lote/detalhe/312907", "318")</f>
      </c>
      <c r="B210" s="4" t="s">
        <f>=HYPERLINK("https://leilaoonline.net/lote/detalhe/312907",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=HYPERLINK("https://leilaoonline.net/lote/detalhe/312903", "320")</f>
      </c>
      <c r="B211" s="4" t="s">
        <f>=HYPERLINK("https://leilaoonline.net/lote/detalhe/312903",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=HYPERLINK("https://leilaoonline.net/lote/detalhe/312922", "321")</f>
      </c>
      <c r="B212" s="4" t="s">
        <f>=HYPERLINK("https://leilaoonline.net/lote/detalhe/312922",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=HYPERLINK("https://leilaoonline.net/lote/detalhe/312906", "323")</f>
      </c>
      <c r="B213" s="4" t="s">
        <f>=HYPERLINK("https://leilaoonline.net/lote/detalhe/312906",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=HYPERLINK("https://leilaoonline.net/lote/detalhe/312879", "330")</f>
      </c>
      <c r="B214" s="4" t="s">
        <f>=HYPERLINK("https://leilaoonline.net/lote/detalhe/312879",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=HYPERLINK("https://leilaoonline.net/lote/detalhe/312910", "331")</f>
      </c>
      <c r="B215" s="4" t="s">
        <f>=HYPERLINK("https://leilaoonline.net/lote/detalhe/312910",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=HYPERLINK("https://leilaoonline.net/lote/detalhe/312915", "332")</f>
      </c>
      <c r="B216" s="4" t="s">
        <f>=HYPERLINK("https://leilaoonline.net/lote/detalhe/312915",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=HYPERLINK("https://leilaoonline.net/lote/detalhe/312918", "333")</f>
      </c>
      <c r="B217" s="4" t="s">
        <f>=HYPERLINK("https://leilaoonline.net/lote/detalhe/312918",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=HYPERLINK("https://leilaoonline.net/lote/detalhe/312909", "334")</f>
      </c>
      <c r="B218" s="4" t="s">
        <f>=HYPERLINK("https://leilaoonline.net/lote/detalhe/312909",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=HYPERLINK("https://leilaoonline.net/lote/detalhe/312917", "335")</f>
      </c>
      <c r="B219" s="4" t="s">
        <f>=HYPERLINK("https://leilaoonline.net/lote/detalhe/312917",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=HYPERLINK("https://leilaoonline.net/lote/detalhe/312914", "336")</f>
      </c>
      <c r="B220" s="4" t="s">
        <f>=HYPERLINK("https://leilaoonline.net/lote/detalhe/312914",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=HYPERLINK("https://leilaoonline.net/lote/detalhe/312913", "338")</f>
      </c>
      <c r="B221" s="4" t="s">
        <f>=HYPERLINK("https://leilaoonline.net/lote/detalhe/312913",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=HYPERLINK("https://leilaoonline.net/lote/detalhe/312916", "339")</f>
      </c>
      <c r="B222" s="4" t="s">
        <f>=HYPERLINK("https://leilaoonline.net/lote/detalhe/312916",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=HYPERLINK("https://leilaoonline.net/lote/detalhe/312926", "340")</f>
      </c>
      <c r="B223" s="4" t="s">
        <f>=HYPERLINK("https://leilaoonline.net/lote/detalhe/312926",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=HYPERLINK("https://leilaoonline.net/lote/detalhe/312927", "341")</f>
      </c>
      <c r="B224" s="4" t="s">
        <f>=HYPERLINK("https://leilaoonline.net/lote/detalhe/312927",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=HYPERLINK("https://leilaoonline.net/lote/detalhe/312928", "345")</f>
      </c>
      <c r="B225" s="4" t="s">
        <f>=HYPERLINK("https://leilaoonline.net/lote/detalhe/312928",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=HYPERLINK("https://leilaoonline.net/lote/detalhe/312929", "346")</f>
      </c>
      <c r="B226" s="4" t="s">
        <f>=HYPERLINK("https://leilaoonline.net/lote/detalhe/312929",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=HYPERLINK("https://leilaoonline.net/lote/detalhe/312931", "347")</f>
      </c>
      <c r="B227" s="4" t="s">
        <f>=HYPERLINK("https://leilaoonline.net/lote/detalhe/312931",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=HYPERLINK("https://leilaoonline.net/lote/detalhe/312930", "348")</f>
      </c>
      <c r="B228" s="4" t="s">
        <f>=HYPERLINK("https://leilaoonline.net/lote/detalhe/312930",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=HYPERLINK("https://leilaoonline.net/lote/detalhe/312920", "350")</f>
      </c>
      <c r="B229" s="4" t="s">
        <f>=HYPERLINK("https://leilaoonline.net/lote/detalhe/312920",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=HYPERLINK("https://leilaoonline.net/lote/detalhe/312924", "351")</f>
      </c>
      <c r="B230" s="4" t="s">
        <f>=HYPERLINK("https://leilaoonline.net/lote/detalhe/312924",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=HYPERLINK("https://leilaoonline.net/lote/detalhe/312919", "352")</f>
      </c>
      <c r="B231" s="4" t="s">
        <f>=HYPERLINK("https://leilaoonline.net/lote/detalhe/312919",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=HYPERLINK("https://leilaoonline.net/lote/detalhe/312989", "353")</f>
      </c>
      <c r="B232" s="4" t="s">
        <f>=HYPERLINK("https://leilaoonline.net/lote/detalhe/312989",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=HYPERLINK("https://leilaoonline.net/lote/detalhe/312991", "354")</f>
      </c>
      <c r="B233" s="4" t="s">
        <f>=HYPERLINK("https://leilaoonline.net/lote/detalhe/312991",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=HYPERLINK("https://leilaoonline.net/lote/detalhe/312923", "355")</f>
      </c>
      <c r="B234" s="4" t="s">
        <f>=HYPERLINK("https://leilaoonline.net/lote/detalhe/312923",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=HYPERLINK("https://leilaoonline.net/lote/detalhe/312912", "356")</f>
      </c>
      <c r="B235" s="4" t="s">
        <f>=HYPERLINK("https://leilaoonline.net/lote/detalhe/312912",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=HYPERLINK("https://leilaoonline.net/lote/detalhe/312925", "357")</f>
      </c>
      <c r="B236" s="4" t="s">
        <f>=HYPERLINK("https://leilaoonline.net/lote/detalhe/312925",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=HYPERLINK("https://leilaoonline.net/lote/detalhe/312908", "358")</f>
      </c>
      <c r="B237" s="4" t="s">
        <f>=HYPERLINK("https://leilaoonline.net/lote/detalhe/312908",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=HYPERLINK("https://leilaoonline.net/lote/detalhe/312859", "360")</f>
      </c>
      <c r="B238" s="4" t="s">
        <f>=HYPERLINK("https://leilaoonline.net/lote/detalhe/312859",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=HYPERLINK("https://leilaoonline.net/lote/detalhe/312997", "361")</f>
      </c>
      <c r="B239" s="4" t="s">
        <f>=HYPERLINK("https://leilaoonline.net/lote/detalhe/312997",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=HYPERLINK("https://leilaoonline.net/lote/detalhe/313001", "362")</f>
      </c>
      <c r="B240" s="4" t="s">
        <f>=HYPERLINK("https://leilaoonline.net/lote/detalhe/313001",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=HYPERLINK("https://leilaoonline.net/lote/detalhe/312999", "363")</f>
      </c>
      <c r="B241" s="4" t="s">
        <f>=HYPERLINK("https://leilaoonline.net/lote/detalhe/312999",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=HYPERLINK("https://leilaoonline.net/lote/detalhe/313002", "364")</f>
      </c>
      <c r="B242" s="4" t="s">
        <f>=HYPERLINK("https://leilaoonline.net/lote/detalhe/313002",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=HYPERLINK("https://leilaoonline.net/lote/detalhe/313000", "365")</f>
      </c>
      <c r="B243" s="4" t="s">
        <f>=HYPERLINK("https://leilaoonline.net/lote/detalhe/313000",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=HYPERLINK("https://leilaoonline.net/lote/detalhe/312995", "366")</f>
      </c>
      <c r="B244" s="4" t="s">
        <f>=HYPERLINK("https://leilaoonline.net/lote/detalhe/312995",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=HYPERLINK("https://leilaoonline.net/lote/detalhe/312996", "367")</f>
      </c>
      <c r="B245" s="4" t="s">
        <f>=HYPERLINK("https://leilaoonline.net/lote/detalhe/312996",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=HYPERLINK("https://leilaoonline.net/lote/detalhe/313003", "368")</f>
      </c>
      <c r="B246" s="4" t="s">
        <f>=HYPERLINK("https://leilaoonline.net/lote/detalhe/313003",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=HYPERLINK("https://leilaoonline.net/lote/detalhe/312993", "369")</f>
      </c>
      <c r="B247" s="4" t="s">
        <f>=HYPERLINK("https://leilaoonline.net/lote/detalhe/312993",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2026-07-23T00:20:07.00Z</dcterms:created>
  <dc:creator>Tellks Tecnologia</dc:creator>
  <cp:revision>0</cp:revision>
</cp:coreProperties>
</file>