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=HYPERLINK("https://leilaoonline.net/lote/detalhe/312014", "015")</f>
      </c>
      <c r="B11" s="4" t="s">
        <f>=HYPERLINK("https://leilaoonline.net/lote/detalhe/312014",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=HYPERLINK("https://leilaoonline.net/lote/detalhe/312008", "020")</f>
      </c>
      <c r="B12" s="4" t="s">
        <f>=HYPERLINK("https://leilaoonline.net/lote/detalhe/312008",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=HYPERLINK("https://leilaoonline.net/lote/detalhe/312005", "030")</f>
      </c>
      <c r="B13" s="4" t="s">
        <f>=HYPERLINK("https://leilaoonline.net/lote/detalhe/312005",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=HYPERLINK("https://leilaoonline.net/lote/detalhe/312006", "045")</f>
      </c>
      <c r="B14" s="4" t="s">
        <f>=HYPERLINK("https://leilaoonline.net/lote/detalhe/312006",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=HYPERLINK("https://leilaoonline.net/lote/detalhe/312007", "055")</f>
      </c>
      <c r="B15" s="4" t="s">
        <f>=HYPERLINK("https://leilaoonline.net/lote/detalhe/312007",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=HYPERLINK("https://leilaoonline.net/lote/detalhe/312009", "060")</f>
      </c>
      <c r="B16" s="4" t="s">
        <f>=HYPERLINK("https://leilaoonline.net/lote/detalhe/312009", "LOTE COM 01 ÁREA DE VIVÊNCIA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=HYPERLINK("https://leilaoonline.net/lote/detalhe/312010", "065")</f>
      </c>
      <c r="B17" s="4" t="s">
        <f>=HYPERLINK("https://leilaoonline.net/lote/detalhe/312010",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=HYPERLINK("https://leilaoonline.net/lote/detalhe/312011", "066")</f>
      </c>
      <c r="B18" s="4" t="s">
        <f>=HYPERLINK("https://leilaoonline.net/lote/detalhe/312011",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=HYPERLINK("https://leilaoonline.net/lote/detalhe/312012", "067")</f>
      </c>
      <c r="B19" s="4" t="s">
        <f>=HYPERLINK("https://leilaoonline.net/lote/detalhe/312012",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=HYPERLINK("https://leilaoonline.net/lote/detalhe/312013", "068")</f>
      </c>
      <c r="B20" s="4" t="s">
        <f>=HYPERLINK("https://leilaoonline.net/lote/detalhe/312013",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=HYPERLINK("https://leilaoonline.net/lote/detalhe/312015", "069")</f>
      </c>
      <c r="B21" s="4" t="s">
        <f>=HYPERLINK("https://leilaoonline.net/lote/detalhe/312015",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=HYPERLINK("https://leilaoonline.net/lote/detalhe/312016", "070")</f>
      </c>
      <c r="B22" s="4" t="s">
        <f>=HYPERLINK("https://leilaoonline.net/lote/detalhe/312016",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=HYPERLINK("https://leilaoonline.net/lote/detalhe/312017", "071")</f>
      </c>
      <c r="B23" s="4" t="s">
        <f>=HYPERLINK("https://leilaoonline.net/lote/detalhe/312017",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=HYPERLINK("https://leilaoonline.net/lote/detalhe/312018", "072")</f>
      </c>
      <c r="B24" s="4" t="s">
        <f>=HYPERLINK("https://leilaoonline.net/lote/detalhe/312018",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=HYPERLINK("https://leilaoonline.net/lote/detalhe/312019", "073")</f>
      </c>
      <c r="B25" s="4" t="s">
        <f>=HYPERLINK("https://leilaoonline.net/lote/detalhe/312019",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2026-07-02T11:36:44.00Z</dcterms:created>
  <dc:creator>Tellks Tecnologia</dc:creator>
  <cp:revision>0</cp:revision>
</cp:coreProperties>
</file>